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<sst xmlns="http://schemas.openxmlformats.org/spreadsheetml/2006/main" count="4329" uniqueCount="678">
  <si>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</si>
  <si>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</si>
  <si>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</si>
  <si>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</si>
  <si>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</si>
  <si>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</si>
  <si>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</si>
  <si>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</si>
  <si>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</si>
  <si>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</si>
  <si>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</si>
  <si>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</si>
  <si>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</si>
  <si>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</si>
  <si>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</si>
  <si>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</si>
  <si>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</si>
  <si>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</si>
  <si>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</si>
  <si>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</si>
  <si>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</si>
  <si>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</si>
  <si>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</si>
  <si>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</si>
  <si>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</si>
  <si>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</si>
  <si>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</si>
  <si>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</si>
  <si>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</si>
  <si>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</si>
  <si>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</si>
  <si>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</si>
  <si>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</si>
  <si>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</si>
  <si>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</si>
  <si>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</si>
  <si>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</si>
  <si>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</si>
  <si>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</si>
  <si>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</si>
  <si>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</si>
  <si>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</si>
  <si>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</si>
  <si>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</si>
  <si>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</si>
  <si>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</si>
  <si>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</si>
  <si>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</si>
  <si>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</si>
  <si>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</si>
  <si>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</si>
  <si>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</si>
  <si>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</si>
  <si>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</si>
  <si>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</si>
  <si>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</si>
  <si>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</si>
  <si>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</si>
  <si>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</si>
  <si>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</si>
  <si>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</si>
  <si>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</si>
  <si>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</si>
  <si>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</si>
  <si>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</si>
  <si>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</si>
  <si>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</si>
  <si>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</si>
  <si>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</si>
  <si>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</si>
  <si>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</si>
  <si>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</si>
  <si>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</si>
  <si>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</si>
  <si>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</si>
  <si>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</si>
  <si>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</si>
  <si>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</si>
  <si>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</si>
  <si>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</si>
  <si>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</si>
  <si>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</si>
  <si>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</si>
  <si>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</si>
  <si>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</si>
  <si>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</si>
  <si>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</si>
  <si>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</si>
  <si>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</si>
  <si>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7E2F3DAB5B835B7807B672E5CD1D0A99</t>
  </si>
  <si>
    <t>2021</t>
  </si>
  <si>
    <t>01/10/2021</t>
  </si>
  <si>
    <t>31/12/2021</t>
  </si>
  <si>
    <t>Funcionario</t>
  </si>
  <si>
    <t>655</t>
  </si>
  <si>
    <t>Director H</t>
  </si>
  <si>
    <t>Dirección de Recursos Humanos</t>
  </si>
  <si>
    <t>Juan Andres</t>
  </si>
  <si>
    <t>Vallejo</t>
  </si>
  <si>
    <t>Arzate</t>
  </si>
  <si>
    <t>Viáticos</t>
  </si>
  <si>
    <t>ND</t>
  </si>
  <si>
    <t>Nacional</t>
  </si>
  <si>
    <t>232</t>
  </si>
  <si>
    <t>Mexico</t>
  </si>
  <si>
    <t>Guerrero</t>
  </si>
  <si>
    <t>Teloloapan Guerrero</t>
  </si>
  <si>
    <t>01/12/2021</t>
  </si>
  <si>
    <t>10413583</t>
  </si>
  <si>
    <t>https://teloloapan.gob.mx/Transparencia.html</t>
  </si>
  <si>
    <t>TESORERIA</t>
  </si>
  <si>
    <t>20/01/2021</t>
  </si>
  <si>
    <t>D394962983A0C8301108DEEA89E54DF2</t>
  </si>
  <si>
    <t>40</t>
  </si>
  <si>
    <t>Director C</t>
  </si>
  <si>
    <t>Dirección de Actividades Cívicas y Culturales</t>
  </si>
  <si>
    <t>Elena Emperatriz</t>
  </si>
  <si>
    <t>Delgado</t>
  </si>
  <si>
    <t>Aranda</t>
  </si>
  <si>
    <t>1149.84</t>
  </si>
  <si>
    <t>10413584</t>
  </si>
  <si>
    <t>15170A1323279653F7A4A686D66C4F3C</t>
  </si>
  <si>
    <t>1880.08</t>
  </si>
  <si>
    <t>10413585</t>
  </si>
  <si>
    <t>D8A42F1166309BCBC9C5F5E7E8B7569D</t>
  </si>
  <si>
    <t>1380.11</t>
  </si>
  <si>
    <t>02/12/2021</t>
  </si>
  <si>
    <t>10413586</t>
  </si>
  <si>
    <t>6AEFFB64AE57EDED1562116DAA91F777</t>
  </si>
  <si>
    <t>800</t>
  </si>
  <si>
    <t>10413587</t>
  </si>
  <si>
    <t>BDF0D98FCA8CCEC122B4876FF3AB7D74</t>
  </si>
  <si>
    <t>765</t>
  </si>
  <si>
    <t>10413588</t>
  </si>
  <si>
    <t>0FD4C5BDBF537A1ED54BCCFB70E06A0C</t>
  </si>
  <si>
    <t>564</t>
  </si>
  <si>
    <t>Regidor</t>
  </si>
  <si>
    <t>Cabildo</t>
  </si>
  <si>
    <t>Jesus Yarem</t>
  </si>
  <si>
    <t>Sanchez</t>
  </si>
  <si>
    <t>Avila</t>
  </si>
  <si>
    <t>58.57</t>
  </si>
  <si>
    <t>10413589</t>
  </si>
  <si>
    <t>06938186EBF057B13748BF811BA84F0E</t>
  </si>
  <si>
    <t>600.05</t>
  </si>
  <si>
    <t>03/12/2021</t>
  </si>
  <si>
    <t>10413590</t>
  </si>
  <si>
    <t>169B58AA4C0FED865EC1E24C80449A3A</t>
  </si>
  <si>
    <t>575</t>
  </si>
  <si>
    <t>Rafael Valentin</t>
  </si>
  <si>
    <t>Mendoza</t>
  </si>
  <si>
    <t>Alvarez</t>
  </si>
  <si>
    <t>1000</t>
  </si>
  <si>
    <t>10413591</t>
  </si>
  <si>
    <t>91315387294A969CB2A1A153D57E8354</t>
  </si>
  <si>
    <t>637</t>
  </si>
  <si>
    <t>Maria Fernanda</t>
  </si>
  <si>
    <t>Marchan</t>
  </si>
  <si>
    <t>Cuevas</t>
  </si>
  <si>
    <t>550</t>
  </si>
  <si>
    <t>10413592</t>
  </si>
  <si>
    <t>1DFB401AFC2041055DC63BCCB2FE7031</t>
  </si>
  <si>
    <t>632.2</t>
  </si>
  <si>
    <t>10413593</t>
  </si>
  <si>
    <t>1AFA14830BA7E18732CA2EB73D51E4A0</t>
  </si>
  <si>
    <t>Sindico Procurador Municipal</t>
  </si>
  <si>
    <t>Sindicatura Municipal</t>
  </si>
  <si>
    <t>Vapsi Areli</t>
  </si>
  <si>
    <t>Polanco</t>
  </si>
  <si>
    <t>412</t>
  </si>
  <si>
    <t>10413594</t>
  </si>
  <si>
    <t>EF794A45A7A8F7F384E0BEB94370C33B</t>
  </si>
  <si>
    <t>498</t>
  </si>
  <si>
    <t>10413595</t>
  </si>
  <si>
    <t>1A03965D656DCD4BAFBB7B089B220769</t>
  </si>
  <si>
    <t>91</t>
  </si>
  <si>
    <t>10413596</t>
  </si>
  <si>
    <t>BB4D45248FD7B38C5446BD6A32DD1F93</t>
  </si>
  <si>
    <t>10413597</t>
  </si>
  <si>
    <t>0EB4EB44A20F3CD136493A68740F26F5</t>
  </si>
  <si>
    <t>80</t>
  </si>
  <si>
    <t>10413598</t>
  </si>
  <si>
    <t>C3BCD8E492D1519490C101B8AD8B4599</t>
  </si>
  <si>
    <t>126</t>
  </si>
  <si>
    <t>10413599</t>
  </si>
  <si>
    <t>0730DDEC7E6462F7F164B8322EB02C04</t>
  </si>
  <si>
    <t>10413600</t>
  </si>
  <si>
    <t>16145F3E96C701D3166975FBCEADF430</t>
  </si>
  <si>
    <t>10413601</t>
  </si>
  <si>
    <t>13B3829CCCAB9AB78483CDF9A69D5405</t>
  </si>
  <si>
    <t>10413602</t>
  </si>
  <si>
    <t>9B16601245335573994E03CDEC02F634</t>
  </si>
  <si>
    <t>200</t>
  </si>
  <si>
    <t>10413603</t>
  </si>
  <si>
    <t>E7BA60BC7B8797C200CEC0D4043B5524</t>
  </si>
  <si>
    <t>89</t>
  </si>
  <si>
    <t>10413604</t>
  </si>
  <si>
    <t>990E69A9646B19DD7DA0D8CF31D3575A</t>
  </si>
  <si>
    <t>400</t>
  </si>
  <si>
    <t>10413605</t>
  </si>
  <si>
    <t>CD7FA27D46C2FA654DCC37BD481E0F35</t>
  </si>
  <si>
    <t>10413606</t>
  </si>
  <si>
    <t>434FB217CCEF90405716FC25C76B0900</t>
  </si>
  <si>
    <t>299</t>
  </si>
  <si>
    <t>10413607</t>
  </si>
  <si>
    <t>CF2C5A10CA8E5C6E380CECC49DA22AE5</t>
  </si>
  <si>
    <t>582</t>
  </si>
  <si>
    <t>Manuel</t>
  </si>
  <si>
    <t>Bustamante</t>
  </si>
  <si>
    <t>Blas</t>
  </si>
  <si>
    <t>880.13</t>
  </si>
  <si>
    <t>08/12/2021</t>
  </si>
  <si>
    <t>10413608</t>
  </si>
  <si>
    <t>17E51B28439CEEEAEE6541F41E2AF5AA</t>
  </si>
  <si>
    <t>700</t>
  </si>
  <si>
    <t>10413609</t>
  </si>
  <si>
    <t>1463A22BA6D8BAFFDE4BA660728FA17B</t>
  </si>
  <si>
    <t>Tesorero Municipal</t>
  </si>
  <si>
    <t>Tesoreria Municipal</t>
  </si>
  <si>
    <t>Javier</t>
  </si>
  <si>
    <t>Espinoza</t>
  </si>
  <si>
    <t>Flores</t>
  </si>
  <si>
    <t>1161</t>
  </si>
  <si>
    <t>10413610</t>
  </si>
  <si>
    <t>EC802803CB676F848EFD39CD7F230F3B</t>
  </si>
  <si>
    <t>Presidente Muninipal</t>
  </si>
  <si>
    <t>Presidencia Municipal</t>
  </si>
  <si>
    <t>Homero</t>
  </si>
  <si>
    <t>Hurtado</t>
  </si>
  <si>
    <t>Representación</t>
  </si>
  <si>
    <t>1220</t>
  </si>
  <si>
    <t>18/10/2021</t>
  </si>
  <si>
    <t>10413552</t>
  </si>
  <si>
    <t>1FBB6732ED09BA9013BFB1EBBDE4511B</t>
  </si>
  <si>
    <t/>
  </si>
  <si>
    <t>XAXX010101000 (Sitio de Taxis Teloloapan)</t>
  </si>
  <si>
    <t>250</t>
  </si>
  <si>
    <t>21/10/2021</t>
  </si>
  <si>
    <t>10413553</t>
  </si>
  <si>
    <t>E007836E1F99B841E19B9C5574750C5C</t>
  </si>
  <si>
    <t>635</t>
  </si>
  <si>
    <t>Director A</t>
  </si>
  <si>
    <t>Juridico</t>
  </si>
  <si>
    <t>Jose</t>
  </si>
  <si>
    <t>Salgado</t>
  </si>
  <si>
    <t>Santana</t>
  </si>
  <si>
    <t>13/12/2021</t>
  </si>
  <si>
    <t>10413611</t>
  </si>
  <si>
    <t>6EBE92D45BA322C6FA469C12184B09A3</t>
  </si>
  <si>
    <t>600</t>
  </si>
  <si>
    <t>10413612</t>
  </si>
  <si>
    <t>06E9106BC4D18D5F2DB231DB67775547</t>
  </si>
  <si>
    <t>552</t>
  </si>
  <si>
    <t>Director B</t>
  </si>
  <si>
    <t>Dirección del DIF Municipal</t>
  </si>
  <si>
    <t>Georgina Yuridia</t>
  </si>
  <si>
    <t>Fernandez</t>
  </si>
  <si>
    <t>Morales</t>
  </si>
  <si>
    <t>714</t>
  </si>
  <si>
    <t>10413613</t>
  </si>
  <si>
    <t>ADDA2387D3C96D63748688933FE3ABB6</t>
  </si>
  <si>
    <t>542</t>
  </si>
  <si>
    <t>Director E</t>
  </si>
  <si>
    <t>Dirección de Educación</t>
  </si>
  <si>
    <t>Enedina</t>
  </si>
  <si>
    <t>Altamirano</t>
  </si>
  <si>
    <t>Barrera</t>
  </si>
  <si>
    <t>500</t>
  </si>
  <si>
    <t>22/10/2021</t>
  </si>
  <si>
    <t>10413554</t>
  </si>
  <si>
    <t>A3D1C254E08281F2D29963E88090799A</t>
  </si>
  <si>
    <t>450.08</t>
  </si>
  <si>
    <t>10413555</t>
  </si>
  <si>
    <t>3D06C6A571EBA19ACBAB952C21F01106</t>
  </si>
  <si>
    <t>294</t>
  </si>
  <si>
    <t>14/12/2021</t>
  </si>
  <si>
    <t>10413614</t>
  </si>
  <si>
    <t>5E3B161617A7CE4A97D1D7CA538110F4</t>
  </si>
  <si>
    <t>179.8</t>
  </si>
  <si>
    <t>10413615</t>
  </si>
  <si>
    <t>3350E2471119DC8856EADF2602CE2D5F</t>
  </si>
  <si>
    <t>1089</t>
  </si>
  <si>
    <t>15/12/2021</t>
  </si>
  <si>
    <t>10413616</t>
  </si>
  <si>
    <t>160200782E04388DDF5EDE1014AF108B</t>
  </si>
  <si>
    <t>10413617</t>
  </si>
  <si>
    <t>5BD4998BCEE148FC63E6C40F95DE8B0D</t>
  </si>
  <si>
    <t>750</t>
  </si>
  <si>
    <t>25/10/2021</t>
  </si>
  <si>
    <t>10413556</t>
  </si>
  <si>
    <t>A4A812B24F78A0D6E6501F7B69807251</t>
  </si>
  <si>
    <t>422</t>
  </si>
  <si>
    <t>26/10/2021</t>
  </si>
  <si>
    <t>10413557</t>
  </si>
  <si>
    <t>7C1E3E8C478C44F06045A59668AE901A</t>
  </si>
  <si>
    <t>1394</t>
  </si>
  <si>
    <t>27/10/2021</t>
  </si>
  <si>
    <t>10413558</t>
  </si>
  <si>
    <t>9589302B11DF204FFBF3C42A3F12E096</t>
  </si>
  <si>
    <t>10413618</t>
  </si>
  <si>
    <t>8C0A7912DB15CADEE90283CCE47D7256</t>
  </si>
  <si>
    <t>10413619</t>
  </si>
  <si>
    <t>3925E9CF04AA5D7C9E2AF67FAB53FF2F</t>
  </si>
  <si>
    <t>10413620</t>
  </si>
  <si>
    <t>9DB7E533DA146EE0A57784345A917C96</t>
  </si>
  <si>
    <t>10413621</t>
  </si>
  <si>
    <t>6753D7E18CB6462477954EA2450A529A</t>
  </si>
  <si>
    <t>23</t>
  </si>
  <si>
    <t>1600</t>
  </si>
  <si>
    <t>08/11/2021</t>
  </si>
  <si>
    <t>10413559</t>
  </si>
  <si>
    <t>F84295ECAF20FF190AFF18A01266BABE</t>
  </si>
  <si>
    <t>10/11/2021</t>
  </si>
  <si>
    <t>10413560</t>
  </si>
  <si>
    <t>FB8878B40E3FE0A00FDCAD2A1DB0E3F4</t>
  </si>
  <si>
    <t>900</t>
  </si>
  <si>
    <t>11/11/2021</t>
  </si>
  <si>
    <t>10413561</t>
  </si>
  <si>
    <t>B8A9235CE924E501F2D0A308A8CFAF68</t>
  </si>
  <si>
    <t>Sanches</t>
  </si>
  <si>
    <t>1310</t>
  </si>
  <si>
    <t>10413562</t>
  </si>
  <si>
    <t>23C2C2EAADB62C852894FB714DFF9107</t>
  </si>
  <si>
    <t>10413622</t>
  </si>
  <si>
    <t>A5BD4F909420EC1F1A05EE3CD1208703</t>
  </si>
  <si>
    <t>300.18</t>
  </si>
  <si>
    <t>10413623</t>
  </si>
  <si>
    <t>28B598B013C7736F2346D1618D933813</t>
  </si>
  <si>
    <t>1345</t>
  </si>
  <si>
    <t>17/12/2021</t>
  </si>
  <si>
    <t>10413624</t>
  </si>
  <si>
    <t>F40D0E015CFD3AF236FF72C46EFFCA8F</t>
  </si>
  <si>
    <t>96</t>
  </si>
  <si>
    <t>Reyna Regina</t>
  </si>
  <si>
    <t>Rueda</t>
  </si>
  <si>
    <t>547</t>
  </si>
  <si>
    <t>20/12/2021</t>
  </si>
  <si>
    <t>10413625</t>
  </si>
  <si>
    <t>A7C692558D3F958B5741F062E9CD4515</t>
  </si>
  <si>
    <t>1712.01</t>
  </si>
  <si>
    <t>12/11/2021</t>
  </si>
  <si>
    <t>10413563</t>
  </si>
  <si>
    <t>252B6760CE970145EC82C72895AA59A7</t>
  </si>
  <si>
    <t>626</t>
  </si>
  <si>
    <t>Oficialía 01 de Registro Civil</t>
  </si>
  <si>
    <t>Leobardo</t>
  </si>
  <si>
    <t>Munguia</t>
  </si>
  <si>
    <t>Vargas</t>
  </si>
  <si>
    <t>852.88</t>
  </si>
  <si>
    <t>16/11/2021</t>
  </si>
  <si>
    <t>10413564</t>
  </si>
  <si>
    <t>4C6C7E0DE6BFA6641CB95DE8B80E4B57</t>
  </si>
  <si>
    <t>633</t>
  </si>
  <si>
    <t>Paul Yatzel</t>
  </si>
  <si>
    <t>Ochoa</t>
  </si>
  <si>
    <t>Ramirez</t>
  </si>
  <si>
    <t>620</t>
  </si>
  <si>
    <t>10413565</t>
  </si>
  <si>
    <t>512B76CA2B76AEB1F8C439BF21E6C627</t>
  </si>
  <si>
    <t>574.2</t>
  </si>
  <si>
    <t>18/11/2021</t>
  </si>
  <si>
    <t>10413566</t>
  </si>
  <si>
    <t>BB1FBD27DA06307C4EEC04FBEB67E614</t>
  </si>
  <si>
    <t>1108</t>
  </si>
  <si>
    <t>21/12/2021</t>
  </si>
  <si>
    <t>10413626</t>
  </si>
  <si>
    <t>E4A647103B072CB6B4D7654C3C2E9FB7</t>
  </si>
  <si>
    <t>805</t>
  </si>
  <si>
    <t>10413627</t>
  </si>
  <si>
    <t>B5673860099259D01EB1868D6C352C9C</t>
  </si>
  <si>
    <t>22/12/2021</t>
  </si>
  <si>
    <t>10413628</t>
  </si>
  <si>
    <t>69147B8A541A78D9210C29DE574698F9</t>
  </si>
  <si>
    <t>10413629</t>
  </si>
  <si>
    <t>7F35E72451EF95BEA5C2E409B2CDCCF2</t>
  </si>
  <si>
    <t>438.8</t>
  </si>
  <si>
    <t>10413567</t>
  </si>
  <si>
    <t>4EF3A4DCB526CEE96FC500400A1F7301</t>
  </si>
  <si>
    <t>462.84</t>
  </si>
  <si>
    <t>19/11/2021</t>
  </si>
  <si>
    <t>10413568</t>
  </si>
  <si>
    <t>EF2751A2E8D8196E0CC61E094BFF6FD3</t>
  </si>
  <si>
    <t>10413569</t>
  </si>
  <si>
    <t>AE84EF9CBAC0FFC64936C99D341A7648</t>
  </si>
  <si>
    <t>603</t>
  </si>
  <si>
    <t>10413570</t>
  </si>
  <si>
    <t>6D548ED0FAE44AA137B890BD4BE50D5B</t>
  </si>
  <si>
    <t>135</t>
  </si>
  <si>
    <t>10413630</t>
  </si>
  <si>
    <t>9AA0634CA56DB648692BFA5879287162</t>
  </si>
  <si>
    <t>797</t>
  </si>
  <si>
    <t>10413631</t>
  </si>
  <si>
    <t>B47E3F89B2010DC58BA4124426F0C541</t>
  </si>
  <si>
    <t>89.5</t>
  </si>
  <si>
    <t>10413632</t>
  </si>
  <si>
    <t>C3923C6F74040EA75724AE4B00326552</t>
  </si>
  <si>
    <t>315</t>
  </si>
  <si>
    <t>10413633</t>
  </si>
  <si>
    <t>9306058C3B8B6775F05DF21AEE4FE2DB</t>
  </si>
  <si>
    <t>858</t>
  </si>
  <si>
    <t>10413571</t>
  </si>
  <si>
    <t>07468802BDF16DB384B687DB2FC0B4B9</t>
  </si>
  <si>
    <t>670</t>
  </si>
  <si>
    <t>10413572</t>
  </si>
  <si>
    <t>115A59428880DB0EAD8221C8FC800FB0</t>
  </si>
  <si>
    <t>417.6</t>
  </si>
  <si>
    <t>22/11/2021</t>
  </si>
  <si>
    <t>10413573</t>
  </si>
  <si>
    <t>2D9D940AB75345611D96CB0233F2C416</t>
  </si>
  <si>
    <t>1309</t>
  </si>
  <si>
    <t>10413574</t>
  </si>
  <si>
    <t>44CC6CBDCDAF4F858BFD7954906B9F84</t>
  </si>
  <si>
    <t>653</t>
  </si>
  <si>
    <t>Emilia</t>
  </si>
  <si>
    <t>Jimenez</t>
  </si>
  <si>
    <t>Figueroa</t>
  </si>
  <si>
    <t>2059</t>
  </si>
  <si>
    <t>23/12/2021</t>
  </si>
  <si>
    <t>10413634</t>
  </si>
  <si>
    <t>BCF33AD2B59B6DB79315DFB0AA110D16</t>
  </si>
  <si>
    <t>184</t>
  </si>
  <si>
    <t>10413635</t>
  </si>
  <si>
    <t>B9B5F990C9350F69D704A60989F2B40F</t>
  </si>
  <si>
    <t>137</t>
  </si>
  <si>
    <t>10413636</t>
  </si>
  <si>
    <t>155CCA771AC466AFAA5289189B458BF8</t>
  </si>
  <si>
    <t>10413637</t>
  </si>
  <si>
    <t>FF9D0BD962FA1DFFF0579D99FCD43BC8</t>
  </si>
  <si>
    <t>10413575</t>
  </si>
  <si>
    <t>87B8F1AF159163C9CCE9563E285CF6DA</t>
  </si>
  <si>
    <t>10413576</t>
  </si>
  <si>
    <t>08634F6DA9C9E3006F58FAB024C71A45</t>
  </si>
  <si>
    <t>10413577</t>
  </si>
  <si>
    <t>18C7D370F2C26E048A2708ADB14C9808</t>
  </si>
  <si>
    <t>295.8</t>
  </si>
  <si>
    <t>24/11/2021</t>
  </si>
  <si>
    <t>10413578</t>
  </si>
  <si>
    <t>9F5F717F09B9F3EB7219DC6859D4CB48</t>
  </si>
  <si>
    <t>10413638</t>
  </si>
  <si>
    <t>9A558D13BAF260D45AF4DD8DB345AA25</t>
  </si>
  <si>
    <t>10413639</t>
  </si>
  <si>
    <t>492F692413E47D788972F6DC6FFE4632</t>
  </si>
  <si>
    <t>10413640</t>
  </si>
  <si>
    <t>1FBD7C4B2755F053D98FC8B2370BFC60</t>
  </si>
  <si>
    <t>10413641</t>
  </si>
  <si>
    <t>A9840245C6674FEA560D2A1C164BF1CB</t>
  </si>
  <si>
    <t>380</t>
  </si>
  <si>
    <t>10413579</t>
  </si>
  <si>
    <t>8C4318622677E18F1A57B02DE414F4F5</t>
  </si>
  <si>
    <t>266.8</t>
  </si>
  <si>
    <t>10413580</t>
  </si>
  <si>
    <t>1D2E268EA1157DE8C938129C1795B0EC</t>
  </si>
  <si>
    <t>25/11/2021</t>
  </si>
  <si>
    <t>10413581</t>
  </si>
  <si>
    <t>85B1A6C1E132303E86285B92412C13A3</t>
  </si>
  <si>
    <t>790.16</t>
  </si>
  <si>
    <t>10413582</t>
  </si>
  <si>
    <t>750E41869CFCA16DC9D6BC59AAE365E9</t>
  </si>
  <si>
    <t>10413642</t>
  </si>
  <si>
    <t>18F4FEDD7E75E99D33911C73481D174D</t>
  </si>
  <si>
    <t>150</t>
  </si>
  <si>
    <t>10413643</t>
  </si>
  <si>
    <t>CF3922B1597C8721BA1BA76A5596233E</t>
  </si>
  <si>
    <t>551</t>
  </si>
  <si>
    <t>Auxiliar D</t>
  </si>
  <si>
    <t>Yanet</t>
  </si>
  <si>
    <t>Segura</t>
  </si>
  <si>
    <t>Trujillo</t>
  </si>
  <si>
    <t>432</t>
  </si>
  <si>
    <t>10413644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</si>
  <si>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</si>
  <si>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</si>
  <si>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</si>
  <si>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</si>
  <si>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</si>
  <si>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</si>
  <si>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</si>
  <si>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</si>
  <si>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</si>
  <si>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</si>
  <si>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</si>
  <si>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</si>
  <si>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</si>
  <si>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</si>
  <si>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</si>
  <si>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</si>
  <si>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</si>
  <si>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</si>
  <si>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AEB1370098ADA75165B47CFDB724B07D</t>
  </si>
  <si>
    <t>5-1-3-7</t>
  </si>
  <si>
    <t>Servicios de Traslados y Viaticos</t>
  </si>
  <si>
    <t>11931283FEF834491E00508B5B379EA9</t>
  </si>
  <si>
    <t>8118E0851D61266E614F144D38A86B39</t>
  </si>
  <si>
    <t>BB8403CEDCB2F4C2B629CD67649718CC</t>
  </si>
  <si>
    <t>B04DEF9C0C341F50CAEE7B59536BE78D</t>
  </si>
  <si>
    <t>30B753C653B17FBD09BDBD408F690138</t>
  </si>
  <si>
    <t>3B697F03E64C51AC6F2CB6410E061FBE</t>
  </si>
  <si>
    <t>DF5333366DC331F2DBBB0618A86E3003</t>
  </si>
  <si>
    <t>72D889B07683CE65A32BAA76B3CC53FD</t>
  </si>
  <si>
    <t>C3277734714EE2008C9A4894D4B34B94</t>
  </si>
  <si>
    <t>0F5E57CBE10B6513B7F8E4B35CB999E0</t>
  </si>
  <si>
    <t>121511526457FD94E3F811A6C9132899</t>
  </si>
  <si>
    <t>8E5E728F026F84340FBF9BE0834DAA5A</t>
  </si>
  <si>
    <t>368DA9B2DC13F6097E7117DD4C485B44</t>
  </si>
  <si>
    <t>D1B6DBFD1DED7AF2AE3C216FFF53A231</t>
  </si>
  <si>
    <t>80951D1FCC8718D9DD09A071F1C87D72</t>
  </si>
  <si>
    <t>FF3B837901CFF87C92B758FFF9B5F919</t>
  </si>
  <si>
    <t>EE1ACDB9F939AF9250A8A0B25BC76DD3</t>
  </si>
  <si>
    <t>82BBD6512B30AE195C8BE88B2C1832D4</t>
  </si>
  <si>
    <t>F3C50CAE12E219F1C5DD6FD3FE284BE6</t>
  </si>
  <si>
    <t>3C34915B0DE32D4B3770C26AD3AB256D</t>
  </si>
  <si>
    <t>8F52FC4E693350B5F0917BD789ACE34E</t>
  </si>
  <si>
    <t>1C188F13D662ECF6C97019DF67779769</t>
  </si>
  <si>
    <t>0894B12C3873F1A08A09C7A2583B0D49</t>
  </si>
  <si>
    <t>C6A199722305BD1F4B9AB654DC09466E</t>
  </si>
  <si>
    <t>42DA51C3BD6F678CB25148B8E15BDF0F</t>
  </si>
  <si>
    <t>0446D6B594CC14901CD72FEF96262849</t>
  </si>
  <si>
    <t>861956E5DDEF9DC293FC7130B62610C2</t>
  </si>
  <si>
    <t>5281E6BF5C8447B26784B3CDB13053A1</t>
  </si>
  <si>
    <t>D72BDC0FBB1211749CA048226E7FEFAE</t>
  </si>
  <si>
    <t>DD36EF72CEEBCAD87A587A42E2B020AB</t>
  </si>
  <si>
    <t>3D87B08FFD49ED750AE7CA6AF4195F05</t>
  </si>
  <si>
    <t>12439D837A2CA8BE2B0E5D805E8B755B</t>
  </si>
  <si>
    <t>6540226BB3D1FE411BCD66DE375161EE</t>
  </si>
  <si>
    <t>C237A8A6DCAEF8A9974A6167B91317BB</t>
  </si>
  <si>
    <t>D8BC5E60E36BE2E6EE244EF494F398AD</t>
  </si>
  <si>
    <t>36BD8D7F5347EA70FC5888ED5DB8BBF5</t>
  </si>
  <si>
    <t>7DDD3FB0EFB4A4E8B253A5C2BBBDF07D</t>
  </si>
  <si>
    <t>7706AF188EA85D802555BAA757105221</t>
  </si>
  <si>
    <t>693FB7E0B785CCEE65F3F4F3D10249A8</t>
  </si>
  <si>
    <t>38C685B7EA2AB940DD8D8C44D52C9354</t>
  </si>
  <si>
    <t>4349E001FC4F895404DA096C00897942</t>
  </si>
  <si>
    <t>18D8AC740981F272E3D22357F1FCB14B</t>
  </si>
  <si>
    <t>CCA74E3374B9BBC5990C4F9CFB9ED5B6</t>
  </si>
  <si>
    <t>124974295DFF85794AC92D9EA0B3B6A1</t>
  </si>
  <si>
    <t>F3E57219F04B32609008B80E600ACBFC</t>
  </si>
  <si>
    <t>8D10833F9804EEB5EEBEDB425EF42935</t>
  </si>
  <si>
    <t>CAA7A71DD425FEB2853A7C5E5A8D1431</t>
  </si>
  <si>
    <t>F812A51E77A839AD146EE83FD8C02BD5</t>
  </si>
  <si>
    <t>0859E24E67ACE49BD670F90A4324C745</t>
  </si>
  <si>
    <t>6D1B7CC3ECD4EC1F948B8EC6D718E031</t>
  </si>
  <si>
    <t>51C3814EA29A7D3F7F260F20D5B0B228</t>
  </si>
  <si>
    <t>DD8C711F45E3378E5A891F3D400B7880</t>
  </si>
  <si>
    <t>C279DCAFC9E9E7E765B6D4187752AB42</t>
  </si>
  <si>
    <t>FF41FEC2DCFDC60A41D222971EF6B714</t>
  </si>
  <si>
    <t>DA798B994CE69812E8F89CAAD4E62FAD</t>
  </si>
  <si>
    <t>4DED9F3E101536453FE910EA879A5031</t>
  </si>
  <si>
    <t>E26F4AEF3029278A96B789A785FD2160</t>
  </si>
  <si>
    <t>504D944CD68D407C1F4AE15116E40CBA</t>
  </si>
  <si>
    <t>3FED438731200D40040A403E6C3BF096</t>
  </si>
  <si>
    <t>BAA6FEDCAB4F4839EC99E26F3339BB2E</t>
  </si>
  <si>
    <t>F833CD2C3218A3F5E9DA5054098E47CB</t>
  </si>
  <si>
    <t>2869F03FFE91C7C9A782E62F5477BACF</t>
  </si>
  <si>
    <t>0DC796F31DA4D747A44191CEF96BE23E</t>
  </si>
  <si>
    <t>10C3190048751AA0DCCACF88206133FF</t>
  </si>
  <si>
    <t>D781C0FC7FCAB75DC4994868D0F523D4</t>
  </si>
  <si>
    <t>60EC0F857B5FFF144C159D76E6082CDB</t>
  </si>
  <si>
    <t>445A75F790708E149956C2340BF52687</t>
  </si>
  <si>
    <t>B8622807035F04030DF498DB56E1A8CF</t>
  </si>
  <si>
    <t>8C9479D8E804B75B5B99A0CCF098AF93</t>
  </si>
  <si>
    <t>6B9028DE9A38B03D22F3CB1F3797A0E0</t>
  </si>
  <si>
    <t>100A0C7333FFC15CB6206D1BA2ED1002</t>
  </si>
  <si>
    <t>E10CDCD7D72DD74DD7F2B5EB98AC96D6</t>
  </si>
  <si>
    <t>B30A318E06930161459BA05909F9133F</t>
  </si>
  <si>
    <t>53A6B2FE731F59B42A8FACED05A609DF</t>
  </si>
  <si>
    <t>2333B401E8F6165BAA7A28F3475060C5</t>
  </si>
  <si>
    <t>7263011F5F5240823DD80370A6F1CDF5</t>
  </si>
  <si>
    <t>5AF931FA2C75F918531E8500FFA2DBF5</t>
  </si>
  <si>
    <t>4C3203F6A6DB9221E91B882B2E07605E</t>
  </si>
  <si>
    <t>7FE46B2E7C9EB28C8CB9DC8F52EF03E1</t>
  </si>
  <si>
    <t>617262C06A6C32A7C04756BF4EF123EF</t>
  </si>
  <si>
    <t>96BFBC0B1E0C242F936CA97B51FCCA1A</t>
  </si>
  <si>
    <t>4301F2008274F57972F1137F9221E023</t>
  </si>
  <si>
    <t>9D43C5421AC6B2379FB1F89A3EDD03EE</t>
  </si>
  <si>
    <t>5B4C55261E3A9B827B7000527B97B276</t>
  </si>
  <si>
    <t>4DD74FA7FEDB739C0B560BFD119FD8C7</t>
  </si>
  <si>
    <t>B6D65127009096C2A3BEDFBA1F4C64DF</t>
  </si>
  <si>
    <t>75901D76C267DB2A689C18D7AE34FB54</t>
  </si>
  <si>
    <t>3335BA35A0A09DD0FA10BC0FD0DDFCA1</t>
  </si>
  <si>
    <t>5316B8316A794B558AD3B3A4403E4CCD</t>
  </si>
  <si>
    <t>FCB7CBB1DC4E170A0EB399C4478E5426</t>
  </si>
  <si>
    <t>68DED40DC62922A141862202EB6FF506</t>
  </si>
  <si>
    <t>D6ED287717699C770E2A31767580F0BD</t>
  </si>
  <si>
    <t>59632</t>
  </si>
  <si>
    <t>Hipervínculo a las facturas o comprobantes</t>
  </si>
  <si>
    <t>15688779868A0DE6E87506A63E0D1978</t>
  </si>
  <si>
    <t>5700A18A37977F702D0964BD6F846108</t>
  </si>
  <si>
    <t>D09A650728E77693944CD16F1797DEEE</t>
  </si>
  <si>
    <t>739B08BF9CB6B973331A855D818A7C96</t>
  </si>
  <si>
    <t>2E3EF2F34F560483B9558220153EB035</t>
  </si>
  <si>
    <t>61461695BD7F5FAC5E33373CC15D6CFE</t>
  </si>
  <si>
    <t>31E6C5D20B24E1FC051E6B46F31F5E32</t>
  </si>
  <si>
    <t>06387A4C878DC48F0E96E5B000EA6448</t>
  </si>
  <si>
    <t>3F20ABABC02BCF54114DB954F2105DD7</t>
  </si>
  <si>
    <t>33ED296178CBB5F48C7B377E4F5C598C</t>
  </si>
  <si>
    <t>81D5BB570F54D9A2963DEC4E5C6735AA</t>
  </si>
  <si>
    <t>9DE6315AB478F5BE348112AF250B7DDE</t>
  </si>
  <si>
    <t>97FBC9339C134AC8C6CBD2FE2A430F05</t>
  </si>
  <si>
    <t>6C94A1ABE268CE2BBECB5CBDB143F336</t>
  </si>
  <si>
    <t>6393F775B11A2086BD34D9D3C88BACF4</t>
  </si>
  <si>
    <t>C93EBD844A6107A58D46FC8CFAA92D5D</t>
  </si>
  <si>
    <t>912FA5292A3CC7AB8F5A9E505A918B51</t>
  </si>
  <si>
    <t>E975304C588312869706AE17A8A46AB9</t>
  </si>
  <si>
    <t>2CF87C32D97AE13C42B1DA34A372207E</t>
  </si>
  <si>
    <t>5EFA8F658305DF0850B7641B15B623D1</t>
  </si>
  <si>
    <t>DF5FB607FABCFD6C1997AB33FBEA7A10</t>
  </si>
  <si>
    <t>1415F7C34A2AF9BA662270F1118EF686</t>
  </si>
  <si>
    <t>84F816A91171F0509E08332538DDCF41</t>
  </si>
  <si>
    <t>77998F13676A27195780A35BAE594DA8</t>
  </si>
  <si>
    <t>9089781C858E7D5DA5E2F783DFA8890A</t>
  </si>
  <si>
    <t>C4A414DCDAA85CD293233DFDA5AEDDC4</t>
  </si>
  <si>
    <t>C51E5840E42CC39842CEC7FE29385BBC</t>
  </si>
  <si>
    <t>D9AC21D7B0AB574A0164A08BEFAF25F4</t>
  </si>
  <si>
    <t>717DEC9BF0D0F5C4A5152B0AD0CE8AE1</t>
  </si>
  <si>
    <t>994305B3562C39D875977D9806BCD1EB</t>
  </si>
  <si>
    <t>3B3DBD2EAE9D3BAEF0618DC857B6B4A7</t>
  </si>
  <si>
    <t>5FC77F35C5D8CD794F6B4FC39FC80709</t>
  </si>
  <si>
    <t>CE896895066726BA9CE040E2D844D563</t>
  </si>
  <si>
    <t>B747180C4C16BFFC0AEB8C539C8538BC</t>
  </si>
  <si>
    <t>958D3D4278BFC5E50908B1EDB3C7D98E</t>
  </si>
  <si>
    <t>A493D00AA73657A02A0C6C4C863C23B8</t>
  </si>
  <si>
    <t>CD9FE56366E2950EBB23EB7C126028D3</t>
  </si>
  <si>
    <t>A44DE5D0F8B7B340D8E7E9923B9FD3AF</t>
  </si>
  <si>
    <t>0EEFFCC563B9251B7E8427320A912DF3</t>
  </si>
  <si>
    <t>2C9968C6BB6B12C77BEEC3E7750D82A8</t>
  </si>
  <si>
    <t>0BCE6702B9A1801BF1C7F5E18990D0A2</t>
  </si>
  <si>
    <t>6492A54CFE27CBFFC051CEE383426619</t>
  </si>
  <si>
    <t>3C059C8085F7BF50819DEB98AE126E70</t>
  </si>
  <si>
    <t>DCE198A04B0AF02BF15EF7259BB0E9FD</t>
  </si>
  <si>
    <t>A1353BD36787582C250A0D3419CEE8F6</t>
  </si>
  <si>
    <t>05C03DAE0C8DC1DF38F86FAD379655FE</t>
  </si>
  <si>
    <t>2F7B8A6D236FE3F1BE016489D8E38BBF</t>
  </si>
  <si>
    <t>28B1A71B31DF3A2AB80352BD08CDE8A7</t>
  </si>
  <si>
    <t>FD107627EB5E0674333122AC3D9ED443</t>
  </si>
  <si>
    <t>A327C0167F3C672AA38390C22C4060D3</t>
  </si>
  <si>
    <t>AA0BDD6B4F32A71D82C68D2BF0C55F8A</t>
  </si>
  <si>
    <t>52FC5A12DC41BE4502FAC2C938B0DB80</t>
  </si>
  <si>
    <t>0E26D93EFB75927C0AAE9A8A2E45B5E3</t>
  </si>
  <si>
    <t>16A407AC4A5C9DEF6767C247EB07A5C8</t>
  </si>
  <si>
    <t>F87DFFAA1C9A2D4EB7A038F03DA86092</t>
  </si>
  <si>
    <t>15A3AAC42135911BB53F6792E0037F76</t>
  </si>
  <si>
    <t>D96E5059ABBBC52376970C272FF5646F</t>
  </si>
  <si>
    <t>6D50DBE0AC55D441C5E58488DB53FF65</t>
  </si>
  <si>
    <t>EC784699A5E1FF633A406EE1655BD07E</t>
  </si>
  <si>
    <t>3BAA97FD51204885AB3CBA8277FCDDCD</t>
  </si>
  <si>
    <t>147696685322C30BD0530C1AD3AB0157</t>
  </si>
  <si>
    <t>957B801FDEBC5A308A98F7AAE419CC28</t>
  </si>
  <si>
    <t>4820B39948AF98157FA7E8E358CC77C3</t>
  </si>
  <si>
    <t>E128F9D63397DFD5A9490F431FFC62E9</t>
  </si>
  <si>
    <t>B4BD77DBE26B012BA69CDF40EA0B75A3</t>
  </si>
  <si>
    <t>56305275E60B22610FE61A45CD2BA315</t>
  </si>
  <si>
    <t>044FD7A5144C28D1CB6F5FB7D2514ACD</t>
  </si>
  <si>
    <t>015F28872FD65E14B13072D9BCB48D2E</t>
  </si>
  <si>
    <t>7223EC462EE61C961A551B8A799F06DD</t>
  </si>
  <si>
    <t>3381766F6BC8C92B600380E4D08133DA</t>
  </si>
  <si>
    <t>28B20C7DE88CA2044FA121501008DBD7</t>
  </si>
  <si>
    <t>30CFE2273EE2A3D00FAA45B597851E6D</t>
  </si>
  <si>
    <t>67FE03158B027E53A0F161422DBE7D86</t>
  </si>
  <si>
    <t>ED840702F31D646CDB5224A8D59F94AF</t>
  </si>
  <si>
    <t>42436494FA6D6E9840FEB88D9BA8BD25</t>
  </si>
  <si>
    <t>059B2B48769AECF1E1B460CA1844A44B</t>
  </si>
  <si>
    <t>2550CDB0C532490627A0556CA4C1093A</t>
  </si>
  <si>
    <t>643ADBE312D6B06247C25625EF3DDE1E</t>
  </si>
  <si>
    <t>6EAA4EBB0E8C266EE79818D370D8ADDD</t>
  </si>
  <si>
    <t>FC4B02460C2B6FC0D4B3CA0A68574EBE</t>
  </si>
  <si>
    <t>2AB3D0471AD9123A6C74F7107EE2F212</t>
  </si>
  <si>
    <t>DCA03CD764070975AA8FBC1038B1EBD2</t>
  </si>
  <si>
    <t>6EF84DDADB03572D39760A55D6BB85DE</t>
  </si>
  <si>
    <t>887B0A550A9AE08D90DD8BB61033FB3F</t>
  </si>
  <si>
    <t>2D01DEA159F087BA963E61B1A4CC1D4B</t>
  </si>
  <si>
    <t>D6039F86B98051F3447A99A4FD373DBF</t>
  </si>
  <si>
    <t>8276F2916ECD820A2982D9DAAC15F677</t>
  </si>
  <si>
    <t>7E050A61D8FB277F56E6876A92D8F212</t>
  </si>
  <si>
    <t>716C6A418C04C338112D3AD982811FDD</t>
  </si>
  <si>
    <t>CEEDFBB1665AFB4D4A94F1ACE8FD5B07</t>
  </si>
  <si>
    <t>39836FA7C6DFF6C5C79D21ECE4464E6F</t>
  </si>
  <si>
    <t>407F9DF5A1838CBB5A3BB05F49C3B0A8</t>
  </si>
  <si>
    <t>14E2585732ADA05E15E8F7DC547A9196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</si>
</sst>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5.12890625" customWidth="true" bestFit="true"/>
    <col min="8" max="8" width="25.12890625" customWidth="true" bestFit="true"/>
    <col min="9" max="9" width="38.48828125" customWidth="true" bestFit="true"/>
    <col min="10" max="10" width="37.742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9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101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103</v>
      </c>
      <c r="AC8" t="s" s="4">
        <v>103</v>
      </c>
      <c r="AD8" t="s" s="4">
        <v>107</v>
      </c>
      <c r="AE8" t="s" s="4">
        <v>109</v>
      </c>
      <c r="AF8" t="s" s="4">
        <v>108</v>
      </c>
      <c r="AG8" t="s" s="4">
        <v>109</v>
      </c>
      <c r="AH8" t="s" s="4">
        <v>110</v>
      </c>
      <c r="AI8" t="s" s="4">
        <v>92</v>
      </c>
      <c r="AJ8" t="s" s="4">
        <v>111</v>
      </c>
      <c r="AK8" t="s" s="4">
        <v>101</v>
      </c>
    </row>
    <row r="9" ht="45.0" customHeight="true">
      <c r="A9" t="s" s="4">
        <v>112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113</v>
      </c>
      <c r="G9" t="s" s="4">
        <v>114</v>
      </c>
      <c r="H9" t="s" s="4">
        <v>114</v>
      </c>
      <c r="I9" t="s" s="4">
        <v>115</v>
      </c>
      <c r="J9" t="s" s="4">
        <v>116</v>
      </c>
      <c r="K9" t="s" s="4">
        <v>117</v>
      </c>
      <c r="L9" t="s" s="4">
        <v>118</v>
      </c>
      <c r="M9" t="s" s="4">
        <v>100</v>
      </c>
      <c r="N9" t="s" s="4">
        <v>101</v>
      </c>
      <c r="O9" t="s" s="4">
        <v>102</v>
      </c>
      <c r="P9" t="s" s="4">
        <v>6</v>
      </c>
      <c r="Q9" t="s" s="4">
        <v>119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101</v>
      </c>
      <c r="X9" t="s" s="4">
        <v>101</v>
      </c>
      <c r="Y9" t="s" s="4">
        <v>107</v>
      </c>
      <c r="Z9" t="s" s="4">
        <v>107</v>
      </c>
      <c r="AA9" t="s" s="4">
        <v>120</v>
      </c>
      <c r="AB9" t="s" s="4">
        <v>119</v>
      </c>
      <c r="AC9" t="s" s="4">
        <v>119</v>
      </c>
      <c r="AD9" t="s" s="4">
        <v>107</v>
      </c>
      <c r="AE9" t="s" s="4">
        <v>109</v>
      </c>
      <c r="AF9" t="s" s="4">
        <v>120</v>
      </c>
      <c r="AG9" t="s" s="4">
        <v>109</v>
      </c>
      <c r="AH9" t="s" s="4">
        <v>110</v>
      </c>
      <c r="AI9" t="s" s="4">
        <v>92</v>
      </c>
      <c r="AJ9" t="s" s="4">
        <v>111</v>
      </c>
      <c r="AK9" t="s" s="4">
        <v>101</v>
      </c>
    </row>
    <row r="10" ht="45.0" customHeight="true">
      <c r="A10" t="s" s="4">
        <v>121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113</v>
      </c>
      <c r="G10" t="s" s="4">
        <v>114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118</v>
      </c>
      <c r="M10" t="s" s="4">
        <v>100</v>
      </c>
      <c r="N10" t="s" s="4">
        <v>101</v>
      </c>
      <c r="O10" t="s" s="4">
        <v>102</v>
      </c>
      <c r="P10" t="s" s="4">
        <v>6</v>
      </c>
      <c r="Q10" t="s" s="4">
        <v>122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101</v>
      </c>
      <c r="X10" t="s" s="4">
        <v>101</v>
      </c>
      <c r="Y10" t="s" s="4">
        <v>107</v>
      </c>
      <c r="Z10" t="s" s="4">
        <v>107</v>
      </c>
      <c r="AA10" t="s" s="4">
        <v>123</v>
      </c>
      <c r="AB10" t="s" s="4">
        <v>122</v>
      </c>
      <c r="AC10" t="s" s="4">
        <v>122</v>
      </c>
      <c r="AD10" t="s" s="4">
        <v>107</v>
      </c>
      <c r="AE10" t="s" s="4">
        <v>109</v>
      </c>
      <c r="AF10" t="s" s="4">
        <v>123</v>
      </c>
      <c r="AG10" t="s" s="4">
        <v>109</v>
      </c>
      <c r="AH10" t="s" s="4">
        <v>110</v>
      </c>
      <c r="AI10" t="s" s="4">
        <v>92</v>
      </c>
      <c r="AJ10" t="s" s="4">
        <v>111</v>
      </c>
      <c r="AK10" t="s" s="4">
        <v>101</v>
      </c>
    </row>
    <row r="11" ht="45.0" customHeight="true">
      <c r="A11" t="s" s="4">
        <v>124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113</v>
      </c>
      <c r="G11" t="s" s="4">
        <v>114</v>
      </c>
      <c r="H11" t="s" s="4">
        <v>114</v>
      </c>
      <c r="I11" t="s" s="4">
        <v>115</v>
      </c>
      <c r="J11" t="s" s="4">
        <v>116</v>
      </c>
      <c r="K11" t="s" s="4">
        <v>117</v>
      </c>
      <c r="L11" t="s" s="4">
        <v>118</v>
      </c>
      <c r="M11" t="s" s="4">
        <v>100</v>
      </c>
      <c r="N11" t="s" s="4">
        <v>101</v>
      </c>
      <c r="O11" t="s" s="4">
        <v>102</v>
      </c>
      <c r="P11" t="s" s="4">
        <v>6</v>
      </c>
      <c r="Q11" t="s" s="4">
        <v>125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101</v>
      </c>
      <c r="X11" t="s" s="4">
        <v>101</v>
      </c>
      <c r="Y11" t="s" s="4">
        <v>126</v>
      </c>
      <c r="Z11" t="s" s="4">
        <v>107</v>
      </c>
      <c r="AA11" t="s" s="4">
        <v>127</v>
      </c>
      <c r="AB11" t="s" s="4">
        <v>125</v>
      </c>
      <c r="AC11" t="s" s="4">
        <v>125</v>
      </c>
      <c r="AD11" t="s" s="4">
        <v>107</v>
      </c>
      <c r="AE11" t="s" s="4">
        <v>109</v>
      </c>
      <c r="AF11" t="s" s="4">
        <v>127</v>
      </c>
      <c r="AG11" t="s" s="4">
        <v>109</v>
      </c>
      <c r="AH11" t="s" s="4">
        <v>110</v>
      </c>
      <c r="AI11" t="s" s="4">
        <v>92</v>
      </c>
      <c r="AJ11" t="s" s="4">
        <v>111</v>
      </c>
      <c r="AK11" t="s" s="4">
        <v>101</v>
      </c>
    </row>
    <row r="12" ht="45.0" customHeight="true">
      <c r="A12" t="s" s="4">
        <v>128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101</v>
      </c>
      <c r="O12" t="s" s="4">
        <v>102</v>
      </c>
      <c r="P12" t="s" s="4">
        <v>6</v>
      </c>
      <c r="Q12" t="s" s="4">
        <v>129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101</v>
      </c>
      <c r="X12" t="s" s="4">
        <v>101</v>
      </c>
      <c r="Y12" t="s" s="4">
        <v>126</v>
      </c>
      <c r="Z12" t="s" s="4">
        <v>126</v>
      </c>
      <c r="AA12" t="s" s="4">
        <v>130</v>
      </c>
      <c r="AB12" t="s" s="4">
        <v>129</v>
      </c>
      <c r="AC12" t="s" s="4">
        <v>129</v>
      </c>
      <c r="AD12" t="s" s="4">
        <v>126</v>
      </c>
      <c r="AE12" t="s" s="4">
        <v>109</v>
      </c>
      <c r="AF12" t="s" s="4">
        <v>130</v>
      </c>
      <c r="AG12" t="s" s="4">
        <v>109</v>
      </c>
      <c r="AH12" t="s" s="4">
        <v>110</v>
      </c>
      <c r="AI12" t="s" s="4">
        <v>92</v>
      </c>
      <c r="AJ12" t="s" s="4">
        <v>111</v>
      </c>
      <c r="AK12" t="s" s="4">
        <v>101</v>
      </c>
    </row>
    <row r="13" ht="45.0" customHeight="true">
      <c r="A13" t="s" s="4">
        <v>131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113</v>
      </c>
      <c r="G13" t="s" s="4">
        <v>114</v>
      </c>
      <c r="H13" t="s" s="4">
        <v>114</v>
      </c>
      <c r="I13" t="s" s="4">
        <v>115</v>
      </c>
      <c r="J13" t="s" s="4">
        <v>116</v>
      </c>
      <c r="K13" t="s" s="4">
        <v>117</v>
      </c>
      <c r="L13" t="s" s="4">
        <v>118</v>
      </c>
      <c r="M13" t="s" s="4">
        <v>100</v>
      </c>
      <c r="N13" t="s" s="4">
        <v>101</v>
      </c>
      <c r="O13" t="s" s="4">
        <v>102</v>
      </c>
      <c r="P13" t="s" s="4">
        <v>9</v>
      </c>
      <c r="Q13" t="s" s="4">
        <v>132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101</v>
      </c>
      <c r="X13" t="s" s="4">
        <v>101</v>
      </c>
      <c r="Y13" t="s" s="4">
        <v>126</v>
      </c>
      <c r="Z13" t="s" s="4">
        <v>126</v>
      </c>
      <c r="AA13" t="s" s="4">
        <v>133</v>
      </c>
      <c r="AB13" t="s" s="4">
        <v>132</v>
      </c>
      <c r="AC13" t="s" s="4">
        <v>132</v>
      </c>
      <c r="AD13" t="s" s="4">
        <v>126</v>
      </c>
      <c r="AE13" t="s" s="4">
        <v>109</v>
      </c>
      <c r="AF13" t="s" s="4">
        <v>133</v>
      </c>
      <c r="AG13" t="s" s="4">
        <v>109</v>
      </c>
      <c r="AH13" t="s" s="4">
        <v>110</v>
      </c>
      <c r="AI13" t="s" s="4">
        <v>92</v>
      </c>
      <c r="AJ13" t="s" s="4">
        <v>111</v>
      </c>
      <c r="AK13" t="s" s="4">
        <v>101</v>
      </c>
    </row>
    <row r="14" ht="45.0" customHeight="true">
      <c r="A14" t="s" s="4">
        <v>134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135</v>
      </c>
      <c r="G14" t="s" s="4">
        <v>136</v>
      </c>
      <c r="H14" t="s" s="4">
        <v>136</v>
      </c>
      <c r="I14" t="s" s="4">
        <v>137</v>
      </c>
      <c r="J14" t="s" s="4">
        <v>138</v>
      </c>
      <c r="K14" t="s" s="4">
        <v>139</v>
      </c>
      <c r="L14" t="s" s="4">
        <v>140</v>
      </c>
      <c r="M14" t="s" s="4">
        <v>100</v>
      </c>
      <c r="N14" t="s" s="4">
        <v>101</v>
      </c>
      <c r="O14" t="s" s="4">
        <v>102</v>
      </c>
      <c r="P14" t="s" s="4">
        <v>9</v>
      </c>
      <c r="Q14" t="s" s="4">
        <v>141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101</v>
      </c>
      <c r="X14" t="s" s="4">
        <v>101</v>
      </c>
      <c r="Y14" t="s" s="4">
        <v>126</v>
      </c>
      <c r="Z14" t="s" s="4">
        <v>126</v>
      </c>
      <c r="AA14" t="s" s="4">
        <v>142</v>
      </c>
      <c r="AB14" t="s" s="4">
        <v>141</v>
      </c>
      <c r="AC14" t="s" s="4">
        <v>141</v>
      </c>
      <c r="AD14" t="s" s="4">
        <v>126</v>
      </c>
      <c r="AE14" t="s" s="4">
        <v>109</v>
      </c>
      <c r="AF14" t="s" s="4">
        <v>142</v>
      </c>
      <c r="AG14" t="s" s="4">
        <v>109</v>
      </c>
      <c r="AH14" t="s" s="4">
        <v>110</v>
      </c>
      <c r="AI14" t="s" s="4">
        <v>92</v>
      </c>
      <c r="AJ14" t="s" s="4">
        <v>111</v>
      </c>
      <c r="AK14" t="s" s="4">
        <v>101</v>
      </c>
    </row>
    <row r="15" ht="45.0" customHeight="true">
      <c r="A15" t="s" s="4">
        <v>143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135</v>
      </c>
      <c r="G15" t="s" s="4">
        <v>136</v>
      </c>
      <c r="H15" t="s" s="4">
        <v>136</v>
      </c>
      <c r="I15" t="s" s="4">
        <v>137</v>
      </c>
      <c r="J15" t="s" s="4">
        <v>138</v>
      </c>
      <c r="K15" t="s" s="4">
        <v>139</v>
      </c>
      <c r="L15" t="s" s="4">
        <v>140</v>
      </c>
      <c r="M15" t="s" s="4">
        <v>100</v>
      </c>
      <c r="N15" t="s" s="4">
        <v>101</v>
      </c>
      <c r="O15" t="s" s="4">
        <v>102</v>
      </c>
      <c r="P15" t="s" s="4">
        <v>6</v>
      </c>
      <c r="Q15" t="s" s="4">
        <v>144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101</v>
      </c>
      <c r="X15" t="s" s="4">
        <v>101</v>
      </c>
      <c r="Y15" t="s" s="4">
        <v>145</v>
      </c>
      <c r="Z15" t="s" s="4">
        <v>145</v>
      </c>
      <c r="AA15" t="s" s="4">
        <v>146</v>
      </c>
      <c r="AB15" t="s" s="4">
        <v>144</v>
      </c>
      <c r="AC15" t="s" s="4">
        <v>144</v>
      </c>
      <c r="AD15" t="s" s="4">
        <v>145</v>
      </c>
      <c r="AE15" t="s" s="4">
        <v>109</v>
      </c>
      <c r="AF15" t="s" s="4">
        <v>146</v>
      </c>
      <c r="AG15" t="s" s="4">
        <v>109</v>
      </c>
      <c r="AH15" t="s" s="4">
        <v>110</v>
      </c>
      <c r="AI15" t="s" s="4">
        <v>92</v>
      </c>
      <c r="AJ15" t="s" s="4">
        <v>111</v>
      </c>
      <c r="AK15" t="s" s="4">
        <v>101</v>
      </c>
    </row>
    <row r="16" ht="45.0" customHeight="true">
      <c r="A16" t="s" s="4">
        <v>147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148</v>
      </c>
      <c r="G16" t="s" s="4">
        <v>136</v>
      </c>
      <c r="H16" t="s" s="4">
        <v>136</v>
      </c>
      <c r="I16" t="s" s="4">
        <v>137</v>
      </c>
      <c r="J16" t="s" s="4">
        <v>149</v>
      </c>
      <c r="K16" t="s" s="4">
        <v>150</v>
      </c>
      <c r="L16" t="s" s="4">
        <v>151</v>
      </c>
      <c r="M16" t="s" s="4">
        <v>100</v>
      </c>
      <c r="N16" t="s" s="4">
        <v>101</v>
      </c>
      <c r="O16" t="s" s="4">
        <v>102</v>
      </c>
      <c r="P16" t="s" s="4">
        <v>6</v>
      </c>
      <c r="Q16" t="s" s="4">
        <v>152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101</v>
      </c>
      <c r="X16" t="s" s="4">
        <v>101</v>
      </c>
      <c r="Y16" t="s" s="4">
        <v>145</v>
      </c>
      <c r="Z16" t="s" s="4">
        <v>145</v>
      </c>
      <c r="AA16" t="s" s="4">
        <v>153</v>
      </c>
      <c r="AB16" t="s" s="4">
        <v>152</v>
      </c>
      <c r="AC16" t="s" s="4">
        <v>152</v>
      </c>
      <c r="AD16" t="s" s="4">
        <v>145</v>
      </c>
      <c r="AE16" t="s" s="4">
        <v>109</v>
      </c>
      <c r="AF16" t="s" s="4">
        <v>153</v>
      </c>
      <c r="AG16" t="s" s="4">
        <v>109</v>
      </c>
      <c r="AH16" t="s" s="4">
        <v>110</v>
      </c>
      <c r="AI16" t="s" s="4">
        <v>92</v>
      </c>
      <c r="AJ16" t="s" s="4">
        <v>111</v>
      </c>
      <c r="AK16" t="s" s="4">
        <v>101</v>
      </c>
    </row>
    <row r="17" ht="45.0" customHeight="true">
      <c r="A17" t="s" s="4">
        <v>154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155</v>
      </c>
      <c r="G17" t="s" s="4">
        <v>136</v>
      </c>
      <c r="H17" t="s" s="4">
        <v>136</v>
      </c>
      <c r="I17" t="s" s="4">
        <v>137</v>
      </c>
      <c r="J17" t="s" s="4">
        <v>156</v>
      </c>
      <c r="K17" t="s" s="4">
        <v>157</v>
      </c>
      <c r="L17" t="s" s="4">
        <v>158</v>
      </c>
      <c r="M17" t="s" s="4">
        <v>100</v>
      </c>
      <c r="N17" t="s" s="4">
        <v>101</v>
      </c>
      <c r="O17" t="s" s="4">
        <v>102</v>
      </c>
      <c r="P17" t="s" s="4">
        <v>6</v>
      </c>
      <c r="Q17" t="s" s="4">
        <v>159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101</v>
      </c>
      <c r="X17" t="s" s="4">
        <v>101</v>
      </c>
      <c r="Y17" t="s" s="4">
        <v>145</v>
      </c>
      <c r="Z17" t="s" s="4">
        <v>145</v>
      </c>
      <c r="AA17" t="s" s="4">
        <v>160</v>
      </c>
      <c r="AB17" t="s" s="4">
        <v>159</v>
      </c>
      <c r="AC17" t="s" s="4">
        <v>159</v>
      </c>
      <c r="AD17" t="s" s="4">
        <v>145</v>
      </c>
      <c r="AE17" t="s" s="4">
        <v>109</v>
      </c>
      <c r="AF17" t="s" s="4">
        <v>160</v>
      </c>
      <c r="AG17" t="s" s="4">
        <v>109</v>
      </c>
      <c r="AH17" t="s" s="4">
        <v>110</v>
      </c>
      <c r="AI17" t="s" s="4">
        <v>92</v>
      </c>
      <c r="AJ17" t="s" s="4">
        <v>111</v>
      </c>
      <c r="AK17" t="s" s="4">
        <v>101</v>
      </c>
    </row>
    <row r="18" ht="45.0" customHeight="true">
      <c r="A18" t="s" s="4">
        <v>161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155</v>
      </c>
      <c r="G18" t="s" s="4">
        <v>136</v>
      </c>
      <c r="H18" t="s" s="4">
        <v>136</v>
      </c>
      <c r="I18" t="s" s="4">
        <v>137</v>
      </c>
      <c r="J18" t="s" s="4">
        <v>156</v>
      </c>
      <c r="K18" t="s" s="4">
        <v>157</v>
      </c>
      <c r="L18" t="s" s="4">
        <v>158</v>
      </c>
      <c r="M18" t="s" s="4">
        <v>100</v>
      </c>
      <c r="N18" t="s" s="4">
        <v>101</v>
      </c>
      <c r="O18" t="s" s="4">
        <v>102</v>
      </c>
      <c r="P18" t="s" s="4">
        <v>6</v>
      </c>
      <c r="Q18" t="s" s="4">
        <v>162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101</v>
      </c>
      <c r="X18" t="s" s="4">
        <v>101</v>
      </c>
      <c r="Y18" t="s" s="4">
        <v>145</v>
      </c>
      <c r="Z18" t="s" s="4">
        <v>145</v>
      </c>
      <c r="AA18" t="s" s="4">
        <v>163</v>
      </c>
      <c r="AB18" t="s" s="4">
        <v>162</v>
      </c>
      <c r="AC18" t="s" s="4">
        <v>162</v>
      </c>
      <c r="AD18" t="s" s="4">
        <v>145</v>
      </c>
      <c r="AE18" t="s" s="4">
        <v>109</v>
      </c>
      <c r="AF18" t="s" s="4">
        <v>163</v>
      </c>
      <c r="AG18" t="s" s="4">
        <v>109</v>
      </c>
      <c r="AH18" t="s" s="4">
        <v>110</v>
      </c>
      <c r="AI18" t="s" s="4">
        <v>92</v>
      </c>
      <c r="AJ18" t="s" s="4">
        <v>111</v>
      </c>
      <c r="AK18" t="s" s="4">
        <v>101</v>
      </c>
    </row>
    <row r="19" ht="45.0" customHeight="true">
      <c r="A19" t="s" s="4">
        <v>164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10</v>
      </c>
      <c r="G19" t="s" s="4">
        <v>165</v>
      </c>
      <c r="H19" t="s" s="4">
        <v>165</v>
      </c>
      <c r="I19" t="s" s="4">
        <v>166</v>
      </c>
      <c r="J19" t="s" s="4">
        <v>167</v>
      </c>
      <c r="K19" t="s" s="4">
        <v>168</v>
      </c>
      <c r="L19" t="s" s="4">
        <v>151</v>
      </c>
      <c r="M19" t="s" s="4">
        <v>100</v>
      </c>
      <c r="N19" t="s" s="4">
        <v>101</v>
      </c>
      <c r="O19" t="s" s="4">
        <v>102</v>
      </c>
      <c r="P19" t="s" s="4">
        <v>6</v>
      </c>
      <c r="Q19" t="s" s="4">
        <v>169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101</v>
      </c>
      <c r="X19" t="s" s="4">
        <v>101</v>
      </c>
      <c r="Y19" t="s" s="4">
        <v>145</v>
      </c>
      <c r="Z19" t="s" s="4">
        <v>145</v>
      </c>
      <c r="AA19" t="s" s="4">
        <v>170</v>
      </c>
      <c r="AB19" t="s" s="4">
        <v>169</v>
      </c>
      <c r="AC19" t="s" s="4">
        <v>169</v>
      </c>
      <c r="AD19" t="s" s="4">
        <v>145</v>
      </c>
      <c r="AE19" t="s" s="4">
        <v>109</v>
      </c>
      <c r="AF19" t="s" s="4">
        <v>170</v>
      </c>
      <c r="AG19" t="s" s="4">
        <v>109</v>
      </c>
      <c r="AH19" t="s" s="4">
        <v>110</v>
      </c>
      <c r="AI19" t="s" s="4">
        <v>92</v>
      </c>
      <c r="AJ19" t="s" s="4">
        <v>111</v>
      </c>
      <c r="AK19" t="s" s="4">
        <v>101</v>
      </c>
    </row>
    <row r="20" ht="45.0" customHeight="true">
      <c r="A20" t="s" s="4">
        <v>171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10</v>
      </c>
      <c r="G20" t="s" s="4">
        <v>165</v>
      </c>
      <c r="H20" t="s" s="4">
        <v>165</v>
      </c>
      <c r="I20" t="s" s="4">
        <v>166</v>
      </c>
      <c r="J20" t="s" s="4">
        <v>167</v>
      </c>
      <c r="K20" t="s" s="4">
        <v>168</v>
      </c>
      <c r="L20" t="s" s="4">
        <v>151</v>
      </c>
      <c r="M20" t="s" s="4">
        <v>100</v>
      </c>
      <c r="N20" t="s" s="4">
        <v>101</v>
      </c>
      <c r="O20" t="s" s="4">
        <v>102</v>
      </c>
      <c r="P20" t="s" s="4">
        <v>6</v>
      </c>
      <c r="Q20" t="s" s="4">
        <v>172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101</v>
      </c>
      <c r="X20" t="s" s="4">
        <v>101</v>
      </c>
      <c r="Y20" t="s" s="4">
        <v>145</v>
      </c>
      <c r="Z20" t="s" s="4">
        <v>145</v>
      </c>
      <c r="AA20" t="s" s="4">
        <v>173</v>
      </c>
      <c r="AB20" t="s" s="4">
        <v>172</v>
      </c>
      <c r="AC20" t="s" s="4">
        <v>172</v>
      </c>
      <c r="AD20" t="s" s="4">
        <v>145</v>
      </c>
      <c r="AE20" t="s" s="4">
        <v>109</v>
      </c>
      <c r="AF20" t="s" s="4">
        <v>173</v>
      </c>
      <c r="AG20" t="s" s="4">
        <v>109</v>
      </c>
      <c r="AH20" t="s" s="4">
        <v>110</v>
      </c>
      <c r="AI20" t="s" s="4">
        <v>92</v>
      </c>
      <c r="AJ20" t="s" s="4">
        <v>111</v>
      </c>
      <c r="AK20" t="s" s="4">
        <v>101</v>
      </c>
    </row>
    <row r="21" ht="45.0" customHeight="true">
      <c r="A21" t="s" s="4">
        <v>174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10</v>
      </c>
      <c r="G21" t="s" s="4">
        <v>165</v>
      </c>
      <c r="H21" t="s" s="4">
        <v>165</v>
      </c>
      <c r="I21" t="s" s="4">
        <v>166</v>
      </c>
      <c r="J21" t="s" s="4">
        <v>167</v>
      </c>
      <c r="K21" t="s" s="4">
        <v>168</v>
      </c>
      <c r="L21" t="s" s="4">
        <v>151</v>
      </c>
      <c r="M21" t="s" s="4">
        <v>100</v>
      </c>
      <c r="N21" t="s" s="4">
        <v>101</v>
      </c>
      <c r="O21" t="s" s="4">
        <v>102</v>
      </c>
      <c r="P21" t="s" s="4">
        <v>6</v>
      </c>
      <c r="Q21" t="s" s="4">
        <v>175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101</v>
      </c>
      <c r="X21" t="s" s="4">
        <v>101</v>
      </c>
      <c r="Y21" t="s" s="4">
        <v>145</v>
      </c>
      <c r="Z21" t="s" s="4">
        <v>145</v>
      </c>
      <c r="AA21" t="s" s="4">
        <v>176</v>
      </c>
      <c r="AB21" t="s" s="4">
        <v>175</v>
      </c>
      <c r="AC21" t="s" s="4">
        <v>175</v>
      </c>
      <c r="AD21" t="s" s="4">
        <v>145</v>
      </c>
      <c r="AE21" t="s" s="4">
        <v>109</v>
      </c>
      <c r="AF21" t="s" s="4">
        <v>176</v>
      </c>
      <c r="AG21" t="s" s="4">
        <v>109</v>
      </c>
      <c r="AH21" t="s" s="4">
        <v>110</v>
      </c>
      <c r="AI21" t="s" s="4">
        <v>92</v>
      </c>
      <c r="AJ21" t="s" s="4">
        <v>111</v>
      </c>
      <c r="AK21" t="s" s="4">
        <v>101</v>
      </c>
    </row>
    <row r="22" ht="45.0" customHeight="true">
      <c r="A22" t="s" s="4">
        <v>177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10</v>
      </c>
      <c r="G22" t="s" s="4">
        <v>165</v>
      </c>
      <c r="H22" t="s" s="4">
        <v>165</v>
      </c>
      <c r="I22" t="s" s="4">
        <v>166</v>
      </c>
      <c r="J22" t="s" s="4">
        <v>167</v>
      </c>
      <c r="K22" t="s" s="4">
        <v>168</v>
      </c>
      <c r="L22" t="s" s="4">
        <v>151</v>
      </c>
      <c r="M22" t="s" s="4">
        <v>100</v>
      </c>
      <c r="N22" t="s" s="4">
        <v>101</v>
      </c>
      <c r="O22" t="s" s="4">
        <v>102</v>
      </c>
      <c r="P22" t="s" s="4">
        <v>6</v>
      </c>
      <c r="Q22" t="s" s="4">
        <v>175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101</v>
      </c>
      <c r="X22" t="s" s="4">
        <v>101</v>
      </c>
      <c r="Y22" t="s" s="4">
        <v>145</v>
      </c>
      <c r="Z22" t="s" s="4">
        <v>145</v>
      </c>
      <c r="AA22" t="s" s="4">
        <v>178</v>
      </c>
      <c r="AB22" t="s" s="4">
        <v>175</v>
      </c>
      <c r="AC22" t="s" s="4">
        <v>175</v>
      </c>
      <c r="AD22" t="s" s="4">
        <v>145</v>
      </c>
      <c r="AE22" t="s" s="4">
        <v>109</v>
      </c>
      <c r="AF22" t="s" s="4">
        <v>178</v>
      </c>
      <c r="AG22" t="s" s="4">
        <v>109</v>
      </c>
      <c r="AH22" t="s" s="4">
        <v>110</v>
      </c>
      <c r="AI22" t="s" s="4">
        <v>92</v>
      </c>
      <c r="AJ22" t="s" s="4">
        <v>111</v>
      </c>
      <c r="AK22" t="s" s="4">
        <v>101</v>
      </c>
    </row>
    <row r="23" ht="45.0" customHeight="true">
      <c r="A23" t="s" s="4">
        <v>179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10</v>
      </c>
      <c r="G23" t="s" s="4">
        <v>165</v>
      </c>
      <c r="H23" t="s" s="4">
        <v>165</v>
      </c>
      <c r="I23" t="s" s="4">
        <v>166</v>
      </c>
      <c r="J23" t="s" s="4">
        <v>167</v>
      </c>
      <c r="K23" t="s" s="4">
        <v>168</v>
      </c>
      <c r="L23" t="s" s="4">
        <v>151</v>
      </c>
      <c r="M23" t="s" s="4">
        <v>100</v>
      </c>
      <c r="N23" t="s" s="4">
        <v>101</v>
      </c>
      <c r="O23" t="s" s="4">
        <v>102</v>
      </c>
      <c r="P23" t="s" s="4">
        <v>6</v>
      </c>
      <c r="Q23" t="s" s="4">
        <v>180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101</v>
      </c>
      <c r="X23" t="s" s="4">
        <v>101</v>
      </c>
      <c r="Y23" t="s" s="4">
        <v>145</v>
      </c>
      <c r="Z23" t="s" s="4">
        <v>145</v>
      </c>
      <c r="AA23" t="s" s="4">
        <v>181</v>
      </c>
      <c r="AB23" t="s" s="4">
        <v>180</v>
      </c>
      <c r="AC23" t="s" s="4">
        <v>180</v>
      </c>
      <c r="AD23" t="s" s="4">
        <v>145</v>
      </c>
      <c r="AE23" t="s" s="4">
        <v>109</v>
      </c>
      <c r="AF23" t="s" s="4">
        <v>181</v>
      </c>
      <c r="AG23" t="s" s="4">
        <v>109</v>
      </c>
      <c r="AH23" t="s" s="4">
        <v>110</v>
      </c>
      <c r="AI23" t="s" s="4">
        <v>92</v>
      </c>
      <c r="AJ23" t="s" s="4">
        <v>111</v>
      </c>
      <c r="AK23" t="s" s="4">
        <v>101</v>
      </c>
    </row>
    <row r="24" ht="45.0" customHeight="true">
      <c r="A24" t="s" s="4">
        <v>182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10</v>
      </c>
      <c r="G24" t="s" s="4">
        <v>165</v>
      </c>
      <c r="H24" t="s" s="4">
        <v>165</v>
      </c>
      <c r="I24" t="s" s="4">
        <v>166</v>
      </c>
      <c r="J24" t="s" s="4">
        <v>167</v>
      </c>
      <c r="K24" t="s" s="4">
        <v>168</v>
      </c>
      <c r="L24" t="s" s="4">
        <v>151</v>
      </c>
      <c r="M24" t="s" s="4">
        <v>100</v>
      </c>
      <c r="N24" t="s" s="4">
        <v>101</v>
      </c>
      <c r="O24" t="s" s="4">
        <v>102</v>
      </c>
      <c r="P24" t="s" s="4">
        <v>6</v>
      </c>
      <c r="Q24" t="s" s="4">
        <v>183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101</v>
      </c>
      <c r="X24" t="s" s="4">
        <v>101</v>
      </c>
      <c r="Y24" t="s" s="4">
        <v>145</v>
      </c>
      <c r="Z24" t="s" s="4">
        <v>145</v>
      </c>
      <c r="AA24" t="s" s="4">
        <v>184</v>
      </c>
      <c r="AB24" t="s" s="4">
        <v>183</v>
      </c>
      <c r="AC24" t="s" s="4">
        <v>183</v>
      </c>
      <c r="AD24" t="s" s="4">
        <v>145</v>
      </c>
      <c r="AE24" t="s" s="4">
        <v>109</v>
      </c>
      <c r="AF24" t="s" s="4">
        <v>184</v>
      </c>
      <c r="AG24" t="s" s="4">
        <v>109</v>
      </c>
      <c r="AH24" t="s" s="4">
        <v>110</v>
      </c>
      <c r="AI24" t="s" s="4">
        <v>92</v>
      </c>
      <c r="AJ24" t="s" s="4">
        <v>111</v>
      </c>
      <c r="AK24" t="s" s="4">
        <v>101</v>
      </c>
    </row>
    <row r="25" ht="45.0" customHeight="true">
      <c r="A25" t="s" s="4">
        <v>185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10</v>
      </c>
      <c r="G25" t="s" s="4">
        <v>165</v>
      </c>
      <c r="H25" t="s" s="4">
        <v>165</v>
      </c>
      <c r="I25" t="s" s="4">
        <v>166</v>
      </c>
      <c r="J25" t="s" s="4">
        <v>167</v>
      </c>
      <c r="K25" t="s" s="4">
        <v>168</v>
      </c>
      <c r="L25" t="s" s="4">
        <v>151</v>
      </c>
      <c r="M25" t="s" s="4">
        <v>100</v>
      </c>
      <c r="N25" t="s" s="4">
        <v>101</v>
      </c>
      <c r="O25" t="s" s="4">
        <v>102</v>
      </c>
      <c r="P25" t="s" s="4">
        <v>9</v>
      </c>
      <c r="Q25" t="s" s="4">
        <v>175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101</v>
      </c>
      <c r="X25" t="s" s="4">
        <v>101</v>
      </c>
      <c r="Y25" t="s" s="4">
        <v>145</v>
      </c>
      <c r="Z25" t="s" s="4">
        <v>145</v>
      </c>
      <c r="AA25" t="s" s="4">
        <v>186</v>
      </c>
      <c r="AB25" t="s" s="4">
        <v>175</v>
      </c>
      <c r="AC25" t="s" s="4">
        <v>175</v>
      </c>
      <c r="AD25" t="s" s="4">
        <v>145</v>
      </c>
      <c r="AE25" t="s" s="4">
        <v>109</v>
      </c>
      <c r="AF25" t="s" s="4">
        <v>186</v>
      </c>
      <c r="AG25" t="s" s="4">
        <v>109</v>
      </c>
      <c r="AH25" t="s" s="4">
        <v>110</v>
      </c>
      <c r="AI25" t="s" s="4">
        <v>92</v>
      </c>
      <c r="AJ25" t="s" s="4">
        <v>111</v>
      </c>
      <c r="AK25" t="s" s="4">
        <v>101</v>
      </c>
    </row>
    <row r="26" ht="45.0" customHeight="true">
      <c r="A26" t="s" s="4">
        <v>187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10</v>
      </c>
      <c r="G26" t="s" s="4">
        <v>165</v>
      </c>
      <c r="H26" t="s" s="4">
        <v>165</v>
      </c>
      <c r="I26" t="s" s="4">
        <v>166</v>
      </c>
      <c r="J26" t="s" s="4">
        <v>167</v>
      </c>
      <c r="K26" t="s" s="4">
        <v>168</v>
      </c>
      <c r="L26" t="s" s="4">
        <v>151</v>
      </c>
      <c r="M26" t="s" s="4">
        <v>100</v>
      </c>
      <c r="N26" t="s" s="4">
        <v>101</v>
      </c>
      <c r="O26" t="s" s="4">
        <v>102</v>
      </c>
      <c r="P26" t="s" s="4">
        <v>6</v>
      </c>
      <c r="Q26" t="s" s="4">
        <v>175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101</v>
      </c>
      <c r="X26" t="s" s="4">
        <v>101</v>
      </c>
      <c r="Y26" t="s" s="4">
        <v>145</v>
      </c>
      <c r="Z26" t="s" s="4">
        <v>145</v>
      </c>
      <c r="AA26" t="s" s="4">
        <v>188</v>
      </c>
      <c r="AB26" t="s" s="4">
        <v>175</v>
      </c>
      <c r="AC26" t="s" s="4">
        <v>175</v>
      </c>
      <c r="AD26" t="s" s="4">
        <v>145</v>
      </c>
      <c r="AE26" t="s" s="4">
        <v>109</v>
      </c>
      <c r="AF26" t="s" s="4">
        <v>188</v>
      </c>
      <c r="AG26" t="s" s="4">
        <v>109</v>
      </c>
      <c r="AH26" t="s" s="4">
        <v>110</v>
      </c>
      <c r="AI26" t="s" s="4">
        <v>92</v>
      </c>
      <c r="AJ26" t="s" s="4">
        <v>111</v>
      </c>
      <c r="AK26" t="s" s="4">
        <v>101</v>
      </c>
    </row>
    <row r="27" ht="45.0" customHeight="true">
      <c r="A27" t="s" s="4">
        <v>189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10</v>
      </c>
      <c r="G27" t="s" s="4">
        <v>165</v>
      </c>
      <c r="H27" t="s" s="4">
        <v>165</v>
      </c>
      <c r="I27" t="s" s="4">
        <v>166</v>
      </c>
      <c r="J27" t="s" s="4">
        <v>167</v>
      </c>
      <c r="K27" t="s" s="4">
        <v>168</v>
      </c>
      <c r="L27" t="s" s="4">
        <v>151</v>
      </c>
      <c r="M27" t="s" s="4">
        <v>100</v>
      </c>
      <c r="N27" t="s" s="4">
        <v>101</v>
      </c>
      <c r="O27" t="s" s="4">
        <v>102</v>
      </c>
      <c r="P27" t="s" s="4">
        <v>9</v>
      </c>
      <c r="Q27" t="s" s="4">
        <v>180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101</v>
      </c>
      <c r="X27" t="s" s="4">
        <v>101</v>
      </c>
      <c r="Y27" t="s" s="4">
        <v>145</v>
      </c>
      <c r="Z27" t="s" s="4">
        <v>145</v>
      </c>
      <c r="AA27" t="s" s="4">
        <v>190</v>
      </c>
      <c r="AB27" t="s" s="4">
        <v>180</v>
      </c>
      <c r="AC27" t="s" s="4">
        <v>180</v>
      </c>
      <c r="AD27" t="s" s="4">
        <v>145</v>
      </c>
      <c r="AE27" t="s" s="4">
        <v>109</v>
      </c>
      <c r="AF27" t="s" s="4">
        <v>190</v>
      </c>
      <c r="AG27" t="s" s="4">
        <v>109</v>
      </c>
      <c r="AH27" t="s" s="4">
        <v>110</v>
      </c>
      <c r="AI27" t="s" s="4">
        <v>92</v>
      </c>
      <c r="AJ27" t="s" s="4">
        <v>111</v>
      </c>
      <c r="AK27" t="s" s="4">
        <v>101</v>
      </c>
    </row>
    <row r="28" ht="45.0" customHeight="true">
      <c r="A28" t="s" s="4">
        <v>191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10</v>
      </c>
      <c r="G28" t="s" s="4">
        <v>165</v>
      </c>
      <c r="H28" t="s" s="4">
        <v>165</v>
      </c>
      <c r="I28" t="s" s="4">
        <v>166</v>
      </c>
      <c r="J28" t="s" s="4">
        <v>167</v>
      </c>
      <c r="K28" t="s" s="4">
        <v>168</v>
      </c>
      <c r="L28" t="s" s="4">
        <v>151</v>
      </c>
      <c r="M28" t="s" s="4">
        <v>100</v>
      </c>
      <c r="N28" t="s" s="4">
        <v>101</v>
      </c>
      <c r="O28" t="s" s="4">
        <v>102</v>
      </c>
      <c r="P28" t="s" s="4">
        <v>9</v>
      </c>
      <c r="Q28" t="s" s="4">
        <v>192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101</v>
      </c>
      <c r="X28" t="s" s="4">
        <v>101</v>
      </c>
      <c r="Y28" t="s" s="4">
        <v>145</v>
      </c>
      <c r="Z28" t="s" s="4">
        <v>145</v>
      </c>
      <c r="AA28" t="s" s="4">
        <v>193</v>
      </c>
      <c r="AB28" t="s" s="4">
        <v>192</v>
      </c>
      <c r="AC28" t="s" s="4">
        <v>192</v>
      </c>
      <c r="AD28" t="s" s="4">
        <v>145</v>
      </c>
      <c r="AE28" t="s" s="4">
        <v>109</v>
      </c>
      <c r="AF28" t="s" s="4">
        <v>193</v>
      </c>
      <c r="AG28" t="s" s="4">
        <v>109</v>
      </c>
      <c r="AH28" t="s" s="4">
        <v>110</v>
      </c>
      <c r="AI28" t="s" s="4">
        <v>92</v>
      </c>
      <c r="AJ28" t="s" s="4">
        <v>111</v>
      </c>
      <c r="AK28" t="s" s="4">
        <v>101</v>
      </c>
    </row>
    <row r="29" ht="45.0" customHeight="true">
      <c r="A29" t="s" s="4">
        <v>194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10</v>
      </c>
      <c r="G29" t="s" s="4">
        <v>165</v>
      </c>
      <c r="H29" t="s" s="4">
        <v>165</v>
      </c>
      <c r="I29" t="s" s="4">
        <v>166</v>
      </c>
      <c r="J29" t="s" s="4">
        <v>167</v>
      </c>
      <c r="K29" t="s" s="4">
        <v>168</v>
      </c>
      <c r="L29" t="s" s="4">
        <v>151</v>
      </c>
      <c r="M29" t="s" s="4">
        <v>100</v>
      </c>
      <c r="N29" t="s" s="4">
        <v>101</v>
      </c>
      <c r="O29" t="s" s="4">
        <v>102</v>
      </c>
      <c r="P29" t="s" s="4">
        <v>10</v>
      </c>
      <c r="Q29" t="s" s="4">
        <v>195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101</v>
      </c>
      <c r="X29" t="s" s="4">
        <v>101</v>
      </c>
      <c r="Y29" t="s" s="4">
        <v>145</v>
      </c>
      <c r="Z29" t="s" s="4">
        <v>145</v>
      </c>
      <c r="AA29" t="s" s="4">
        <v>196</v>
      </c>
      <c r="AB29" t="s" s="4">
        <v>195</v>
      </c>
      <c r="AC29" t="s" s="4">
        <v>195</v>
      </c>
      <c r="AD29" t="s" s="4">
        <v>145</v>
      </c>
      <c r="AE29" t="s" s="4">
        <v>109</v>
      </c>
      <c r="AF29" t="s" s="4">
        <v>196</v>
      </c>
      <c r="AG29" t="s" s="4">
        <v>109</v>
      </c>
      <c r="AH29" t="s" s="4">
        <v>110</v>
      </c>
      <c r="AI29" t="s" s="4">
        <v>92</v>
      </c>
      <c r="AJ29" t="s" s="4">
        <v>111</v>
      </c>
      <c r="AK29" t="s" s="4">
        <v>101</v>
      </c>
    </row>
    <row r="30" ht="45.0" customHeight="true">
      <c r="A30" t="s" s="4">
        <v>197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10</v>
      </c>
      <c r="G30" t="s" s="4">
        <v>165</v>
      </c>
      <c r="H30" t="s" s="4">
        <v>165</v>
      </c>
      <c r="I30" t="s" s="4">
        <v>166</v>
      </c>
      <c r="J30" t="s" s="4">
        <v>167</v>
      </c>
      <c r="K30" t="s" s="4">
        <v>168</v>
      </c>
      <c r="L30" t="s" s="4">
        <v>151</v>
      </c>
      <c r="M30" t="s" s="4">
        <v>100</v>
      </c>
      <c r="N30" t="s" s="4">
        <v>101</v>
      </c>
      <c r="O30" t="s" s="4">
        <v>102</v>
      </c>
      <c r="P30" t="s" s="4">
        <v>9</v>
      </c>
      <c r="Q30" t="s" s="4">
        <v>198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101</v>
      </c>
      <c r="X30" t="s" s="4">
        <v>101</v>
      </c>
      <c r="Y30" t="s" s="4">
        <v>145</v>
      </c>
      <c r="Z30" t="s" s="4">
        <v>145</v>
      </c>
      <c r="AA30" t="s" s="4">
        <v>199</v>
      </c>
      <c r="AB30" t="s" s="4">
        <v>198</v>
      </c>
      <c r="AC30" t="s" s="4">
        <v>198</v>
      </c>
      <c r="AD30" t="s" s="4">
        <v>145</v>
      </c>
      <c r="AE30" t="s" s="4">
        <v>109</v>
      </c>
      <c r="AF30" t="s" s="4">
        <v>199</v>
      </c>
      <c r="AG30" t="s" s="4">
        <v>109</v>
      </c>
      <c r="AH30" t="s" s="4">
        <v>110</v>
      </c>
      <c r="AI30" t="s" s="4">
        <v>92</v>
      </c>
      <c r="AJ30" t="s" s="4">
        <v>111</v>
      </c>
      <c r="AK30" t="s" s="4">
        <v>101</v>
      </c>
    </row>
    <row r="31" ht="45.0" customHeight="true">
      <c r="A31" t="s" s="4">
        <v>200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10</v>
      </c>
      <c r="G31" t="s" s="4">
        <v>165</v>
      </c>
      <c r="H31" t="s" s="4">
        <v>165</v>
      </c>
      <c r="I31" t="s" s="4">
        <v>166</v>
      </c>
      <c r="J31" t="s" s="4">
        <v>167</v>
      </c>
      <c r="K31" t="s" s="4">
        <v>168</v>
      </c>
      <c r="L31" t="s" s="4">
        <v>151</v>
      </c>
      <c r="M31" t="s" s="4">
        <v>100</v>
      </c>
      <c r="N31" t="s" s="4">
        <v>101</v>
      </c>
      <c r="O31" t="s" s="4">
        <v>102</v>
      </c>
      <c r="P31" t="s" s="4">
        <v>9</v>
      </c>
      <c r="Q31" t="s" s="4">
        <v>180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101</v>
      </c>
      <c r="X31" t="s" s="4">
        <v>101</v>
      </c>
      <c r="Y31" t="s" s="4">
        <v>145</v>
      </c>
      <c r="Z31" t="s" s="4">
        <v>145</v>
      </c>
      <c r="AA31" t="s" s="4">
        <v>201</v>
      </c>
      <c r="AB31" t="s" s="4">
        <v>180</v>
      </c>
      <c r="AC31" t="s" s="4">
        <v>180</v>
      </c>
      <c r="AD31" t="s" s="4">
        <v>145</v>
      </c>
      <c r="AE31" t="s" s="4">
        <v>109</v>
      </c>
      <c r="AF31" t="s" s="4">
        <v>201</v>
      </c>
      <c r="AG31" t="s" s="4">
        <v>109</v>
      </c>
      <c r="AH31" t="s" s="4">
        <v>110</v>
      </c>
      <c r="AI31" t="s" s="4">
        <v>92</v>
      </c>
      <c r="AJ31" t="s" s="4">
        <v>111</v>
      </c>
      <c r="AK31" t="s" s="4">
        <v>101</v>
      </c>
    </row>
    <row r="32" ht="45.0" customHeight="true">
      <c r="A32" t="s" s="4">
        <v>202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10</v>
      </c>
      <c r="G32" t="s" s="4">
        <v>165</v>
      </c>
      <c r="H32" t="s" s="4">
        <v>165</v>
      </c>
      <c r="I32" t="s" s="4">
        <v>166</v>
      </c>
      <c r="J32" t="s" s="4">
        <v>167</v>
      </c>
      <c r="K32" t="s" s="4">
        <v>168</v>
      </c>
      <c r="L32" t="s" s="4">
        <v>151</v>
      </c>
      <c r="M32" t="s" s="4">
        <v>100</v>
      </c>
      <c r="N32" t="s" s="4">
        <v>101</v>
      </c>
      <c r="O32" t="s" s="4">
        <v>102</v>
      </c>
      <c r="P32" t="s" s="4">
        <v>6</v>
      </c>
      <c r="Q32" t="s" s="4">
        <v>203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101</v>
      </c>
      <c r="X32" t="s" s="4">
        <v>101</v>
      </c>
      <c r="Y32" t="s" s="4">
        <v>145</v>
      </c>
      <c r="Z32" t="s" s="4">
        <v>145</v>
      </c>
      <c r="AA32" t="s" s="4">
        <v>204</v>
      </c>
      <c r="AB32" t="s" s="4">
        <v>203</v>
      </c>
      <c r="AC32" t="s" s="4">
        <v>203</v>
      </c>
      <c r="AD32" t="s" s="4">
        <v>145</v>
      </c>
      <c r="AE32" t="s" s="4">
        <v>109</v>
      </c>
      <c r="AF32" t="s" s="4">
        <v>204</v>
      </c>
      <c r="AG32" t="s" s="4">
        <v>109</v>
      </c>
      <c r="AH32" t="s" s="4">
        <v>110</v>
      </c>
      <c r="AI32" t="s" s="4">
        <v>92</v>
      </c>
      <c r="AJ32" t="s" s="4">
        <v>111</v>
      </c>
      <c r="AK32" t="s" s="4">
        <v>101</v>
      </c>
    </row>
    <row r="33" ht="45.0" customHeight="true">
      <c r="A33" t="s" s="4">
        <v>205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206</v>
      </c>
      <c r="G33" t="s" s="4">
        <v>136</v>
      </c>
      <c r="H33" t="s" s="4">
        <v>136</v>
      </c>
      <c r="I33" t="s" s="4">
        <v>137</v>
      </c>
      <c r="J33" t="s" s="4">
        <v>207</v>
      </c>
      <c r="K33" t="s" s="4">
        <v>208</v>
      </c>
      <c r="L33" t="s" s="4">
        <v>209</v>
      </c>
      <c r="M33" t="s" s="4">
        <v>100</v>
      </c>
      <c r="N33" t="s" s="4">
        <v>101</v>
      </c>
      <c r="O33" t="s" s="4">
        <v>102</v>
      </c>
      <c r="P33" t="s" s="4">
        <v>9</v>
      </c>
      <c r="Q33" t="s" s="4">
        <v>210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101</v>
      </c>
      <c r="X33" t="s" s="4">
        <v>101</v>
      </c>
      <c r="Y33" t="s" s="4">
        <v>211</v>
      </c>
      <c r="Z33" t="s" s="4">
        <v>211</v>
      </c>
      <c r="AA33" t="s" s="4">
        <v>212</v>
      </c>
      <c r="AB33" t="s" s="4">
        <v>210</v>
      </c>
      <c r="AC33" t="s" s="4">
        <v>210</v>
      </c>
      <c r="AD33" t="s" s="4">
        <v>211</v>
      </c>
      <c r="AE33" t="s" s="4">
        <v>109</v>
      </c>
      <c r="AF33" t="s" s="4">
        <v>212</v>
      </c>
      <c r="AG33" t="s" s="4">
        <v>109</v>
      </c>
      <c r="AH33" t="s" s="4">
        <v>110</v>
      </c>
      <c r="AI33" t="s" s="4">
        <v>92</v>
      </c>
      <c r="AJ33" t="s" s="4">
        <v>111</v>
      </c>
      <c r="AK33" t="s" s="4">
        <v>101</v>
      </c>
    </row>
    <row r="34" ht="45.0" customHeight="true">
      <c r="A34" t="s" s="4">
        <v>213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206</v>
      </c>
      <c r="G34" t="s" s="4">
        <v>136</v>
      </c>
      <c r="H34" t="s" s="4">
        <v>136</v>
      </c>
      <c r="I34" t="s" s="4">
        <v>137</v>
      </c>
      <c r="J34" t="s" s="4">
        <v>207</v>
      </c>
      <c r="K34" t="s" s="4">
        <v>208</v>
      </c>
      <c r="L34" t="s" s="4">
        <v>209</v>
      </c>
      <c r="M34" t="s" s="4">
        <v>100</v>
      </c>
      <c r="N34" t="s" s="4">
        <v>101</v>
      </c>
      <c r="O34" t="s" s="4">
        <v>102</v>
      </c>
      <c r="P34" t="s" s="4">
        <v>6</v>
      </c>
      <c r="Q34" t="s" s="4">
        <v>214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101</v>
      </c>
      <c r="X34" t="s" s="4">
        <v>101</v>
      </c>
      <c r="Y34" t="s" s="4">
        <v>211</v>
      </c>
      <c r="Z34" t="s" s="4">
        <v>211</v>
      </c>
      <c r="AA34" t="s" s="4">
        <v>215</v>
      </c>
      <c r="AB34" t="s" s="4">
        <v>214</v>
      </c>
      <c r="AC34" t="s" s="4">
        <v>214</v>
      </c>
      <c r="AD34" t="s" s="4">
        <v>211</v>
      </c>
      <c r="AE34" t="s" s="4">
        <v>109</v>
      </c>
      <c r="AF34" t="s" s="4">
        <v>215</v>
      </c>
      <c r="AG34" t="s" s="4">
        <v>109</v>
      </c>
      <c r="AH34" t="s" s="4">
        <v>110</v>
      </c>
      <c r="AI34" t="s" s="4">
        <v>92</v>
      </c>
      <c r="AJ34" t="s" s="4">
        <v>111</v>
      </c>
      <c r="AK34" t="s" s="4">
        <v>101</v>
      </c>
    </row>
    <row r="35" ht="45.0" customHeight="true">
      <c r="A35" t="s" s="4">
        <v>216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7</v>
      </c>
      <c r="G35" t="s" s="4">
        <v>217</v>
      </c>
      <c r="H35" t="s" s="4">
        <v>217</v>
      </c>
      <c r="I35" t="s" s="4">
        <v>218</v>
      </c>
      <c r="J35" t="s" s="4">
        <v>219</v>
      </c>
      <c r="K35" t="s" s="4">
        <v>220</v>
      </c>
      <c r="L35" t="s" s="4">
        <v>221</v>
      </c>
      <c r="M35" t="s" s="4">
        <v>100</v>
      </c>
      <c r="N35" t="s" s="4">
        <v>101</v>
      </c>
      <c r="O35" t="s" s="4">
        <v>102</v>
      </c>
      <c r="P35" t="s" s="4">
        <v>9</v>
      </c>
      <c r="Q35" t="s" s="4">
        <v>222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101</v>
      </c>
      <c r="X35" t="s" s="4">
        <v>101</v>
      </c>
      <c r="Y35" t="s" s="4">
        <v>211</v>
      </c>
      <c r="Z35" t="s" s="4">
        <v>211</v>
      </c>
      <c r="AA35" t="s" s="4">
        <v>223</v>
      </c>
      <c r="AB35" t="s" s="4">
        <v>222</v>
      </c>
      <c r="AC35" t="s" s="4">
        <v>222</v>
      </c>
      <c r="AD35" t="s" s="4">
        <v>211</v>
      </c>
      <c r="AE35" t="s" s="4">
        <v>109</v>
      </c>
      <c r="AF35" t="s" s="4">
        <v>223</v>
      </c>
      <c r="AG35" t="s" s="4">
        <v>109</v>
      </c>
      <c r="AH35" t="s" s="4">
        <v>110</v>
      </c>
      <c r="AI35" t="s" s="4">
        <v>92</v>
      </c>
      <c r="AJ35" t="s" s="4">
        <v>111</v>
      </c>
      <c r="AK35" t="s" s="4">
        <v>101</v>
      </c>
    </row>
    <row r="36" ht="45.0" customHeight="true">
      <c r="A36" t="s" s="4">
        <v>224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6</v>
      </c>
      <c r="G36" t="s" s="4">
        <v>225</v>
      </c>
      <c r="H36" t="s" s="4">
        <v>225</v>
      </c>
      <c r="I36" t="s" s="4">
        <v>226</v>
      </c>
      <c r="J36" t="s" s="4">
        <v>227</v>
      </c>
      <c r="K36" t="s" s="4">
        <v>228</v>
      </c>
      <c r="L36" t="s" s="4">
        <v>221</v>
      </c>
      <c r="M36" t="s" s="4">
        <v>229</v>
      </c>
      <c r="N36" t="s" s="4">
        <v>101</v>
      </c>
      <c r="O36" t="s" s="4">
        <v>102</v>
      </c>
      <c r="P36" t="s" s="4">
        <v>6</v>
      </c>
      <c r="Q36" t="s" s="4">
        <v>230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101</v>
      </c>
      <c r="X36" t="s" s="4">
        <v>101</v>
      </c>
      <c r="Y36" t="s" s="4">
        <v>231</v>
      </c>
      <c r="Z36" t="s" s="4">
        <v>231</v>
      </c>
      <c r="AA36" t="s" s="4">
        <v>232</v>
      </c>
      <c r="AB36" t="s" s="4">
        <v>230</v>
      </c>
      <c r="AC36" t="s" s="4">
        <v>230</v>
      </c>
      <c r="AD36" t="s" s="4">
        <v>231</v>
      </c>
      <c r="AE36" t="s" s="4">
        <v>109</v>
      </c>
      <c r="AF36" t="s" s="4">
        <v>232</v>
      </c>
      <c r="AG36" t="s" s="4">
        <v>109</v>
      </c>
      <c r="AH36" t="s" s="4">
        <v>110</v>
      </c>
      <c r="AI36" t="s" s="4">
        <v>92</v>
      </c>
      <c r="AJ36" t="s" s="4">
        <v>111</v>
      </c>
      <c r="AK36" t="s" s="4">
        <v>101</v>
      </c>
    </row>
    <row r="37" ht="45.0" customHeight="true">
      <c r="A37" t="s" s="4">
        <v>233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234</v>
      </c>
      <c r="G37" t="s" s="4">
        <v>101</v>
      </c>
      <c r="H37" t="s" s="4">
        <v>101</v>
      </c>
      <c r="I37" t="s" s="4">
        <v>101</v>
      </c>
      <c r="J37" t="s" s="4">
        <v>235</v>
      </c>
      <c r="K37" t="s" s="4">
        <v>101</v>
      </c>
      <c r="L37" t="s" s="4">
        <v>101</v>
      </c>
      <c r="M37" t="s" s="4">
        <v>229</v>
      </c>
      <c r="N37" t="s" s="4">
        <v>101</v>
      </c>
      <c r="O37" t="s" s="4">
        <v>102</v>
      </c>
      <c r="P37" t="s" s="4">
        <v>6</v>
      </c>
      <c r="Q37" t="s" s="4">
        <v>236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101</v>
      </c>
      <c r="X37" t="s" s="4">
        <v>101</v>
      </c>
      <c r="Y37" t="s" s="4">
        <v>237</v>
      </c>
      <c r="Z37" t="s" s="4">
        <v>237</v>
      </c>
      <c r="AA37" t="s" s="4">
        <v>238</v>
      </c>
      <c r="AB37" t="s" s="4">
        <v>236</v>
      </c>
      <c r="AC37" t="s" s="4">
        <v>236</v>
      </c>
      <c r="AD37" t="s" s="4">
        <v>237</v>
      </c>
      <c r="AE37" t="s" s="4">
        <v>109</v>
      </c>
      <c r="AF37" t="s" s="4">
        <v>238</v>
      </c>
      <c r="AG37" t="s" s="4">
        <v>109</v>
      </c>
      <c r="AH37" t="s" s="4">
        <v>110</v>
      </c>
      <c r="AI37" t="s" s="4">
        <v>92</v>
      </c>
      <c r="AJ37" t="s" s="4">
        <v>111</v>
      </c>
      <c r="AK37" t="s" s="4">
        <v>101</v>
      </c>
    </row>
    <row r="38" ht="45.0" customHeight="true">
      <c r="A38" t="s" s="4">
        <v>239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240</v>
      </c>
      <c r="G38" t="s" s="4">
        <v>241</v>
      </c>
      <c r="H38" t="s" s="4">
        <v>241</v>
      </c>
      <c r="I38" t="s" s="4">
        <v>242</v>
      </c>
      <c r="J38" t="s" s="4">
        <v>243</v>
      </c>
      <c r="K38" t="s" s="4">
        <v>244</v>
      </c>
      <c r="L38" t="s" s="4">
        <v>245</v>
      </c>
      <c r="M38" t="s" s="4">
        <v>100</v>
      </c>
      <c r="N38" t="s" s="4">
        <v>101</v>
      </c>
      <c r="O38" t="s" s="4">
        <v>102</v>
      </c>
      <c r="P38" t="s" s="4">
        <v>6</v>
      </c>
      <c r="Q38" t="s" s="4">
        <v>214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101</v>
      </c>
      <c r="X38" t="s" s="4">
        <v>101</v>
      </c>
      <c r="Y38" t="s" s="4">
        <v>246</v>
      </c>
      <c r="Z38" t="s" s="4">
        <v>246</v>
      </c>
      <c r="AA38" t="s" s="4">
        <v>247</v>
      </c>
      <c r="AB38" t="s" s="4">
        <v>214</v>
      </c>
      <c r="AC38" t="s" s="4">
        <v>214</v>
      </c>
      <c r="AD38" t="s" s="4">
        <v>246</v>
      </c>
      <c r="AE38" t="s" s="4">
        <v>109</v>
      </c>
      <c r="AF38" t="s" s="4">
        <v>247</v>
      </c>
      <c r="AG38" t="s" s="4">
        <v>109</v>
      </c>
      <c r="AH38" t="s" s="4">
        <v>110</v>
      </c>
      <c r="AI38" t="s" s="4">
        <v>92</v>
      </c>
      <c r="AJ38" t="s" s="4">
        <v>111</v>
      </c>
      <c r="AK38" t="s" s="4">
        <v>101</v>
      </c>
    </row>
    <row r="39" ht="45.0" customHeight="true">
      <c r="A39" t="s" s="4">
        <v>248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240</v>
      </c>
      <c r="G39" t="s" s="4">
        <v>241</v>
      </c>
      <c r="H39" t="s" s="4">
        <v>241</v>
      </c>
      <c r="I39" t="s" s="4">
        <v>242</v>
      </c>
      <c r="J39" t="s" s="4">
        <v>243</v>
      </c>
      <c r="K39" t="s" s="4">
        <v>244</v>
      </c>
      <c r="L39" t="s" s="4">
        <v>245</v>
      </c>
      <c r="M39" t="s" s="4">
        <v>100</v>
      </c>
      <c r="N39" t="s" s="4">
        <v>101</v>
      </c>
      <c r="O39" t="s" s="4">
        <v>102</v>
      </c>
      <c r="P39" t="s" s="4">
        <v>9</v>
      </c>
      <c r="Q39" t="s" s="4">
        <v>249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101</v>
      </c>
      <c r="X39" t="s" s="4">
        <v>101</v>
      </c>
      <c r="Y39" t="s" s="4">
        <v>246</v>
      </c>
      <c r="Z39" t="s" s="4">
        <v>246</v>
      </c>
      <c r="AA39" t="s" s="4">
        <v>250</v>
      </c>
      <c r="AB39" t="s" s="4">
        <v>249</v>
      </c>
      <c r="AC39" t="s" s="4">
        <v>249</v>
      </c>
      <c r="AD39" t="s" s="4">
        <v>246</v>
      </c>
      <c r="AE39" t="s" s="4">
        <v>109</v>
      </c>
      <c r="AF39" t="s" s="4">
        <v>250</v>
      </c>
      <c r="AG39" t="s" s="4">
        <v>109</v>
      </c>
      <c r="AH39" t="s" s="4">
        <v>110</v>
      </c>
      <c r="AI39" t="s" s="4">
        <v>92</v>
      </c>
      <c r="AJ39" t="s" s="4">
        <v>111</v>
      </c>
      <c r="AK39" t="s" s="4">
        <v>101</v>
      </c>
    </row>
    <row r="40" ht="45.0" customHeight="true">
      <c r="A40" t="s" s="4">
        <v>251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252</v>
      </c>
      <c r="G40" t="s" s="4">
        <v>253</v>
      </c>
      <c r="H40" t="s" s="4">
        <v>253</v>
      </c>
      <c r="I40" t="s" s="4">
        <v>254</v>
      </c>
      <c r="J40" t="s" s="4">
        <v>255</v>
      </c>
      <c r="K40" t="s" s="4">
        <v>256</v>
      </c>
      <c r="L40" t="s" s="4">
        <v>257</v>
      </c>
      <c r="M40" t="s" s="4">
        <v>100</v>
      </c>
      <c r="N40" t="s" s="4">
        <v>101</v>
      </c>
      <c r="O40" t="s" s="4">
        <v>102</v>
      </c>
      <c r="P40" t="s" s="4">
        <v>6</v>
      </c>
      <c r="Q40" t="s" s="4">
        <v>258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101</v>
      </c>
      <c r="X40" t="s" s="4">
        <v>101</v>
      </c>
      <c r="Y40" t="s" s="4">
        <v>246</v>
      </c>
      <c r="Z40" t="s" s="4">
        <v>246</v>
      </c>
      <c r="AA40" t="s" s="4">
        <v>259</v>
      </c>
      <c r="AB40" t="s" s="4">
        <v>258</v>
      </c>
      <c r="AC40" t="s" s="4">
        <v>258</v>
      </c>
      <c r="AD40" t="s" s="4">
        <v>246</v>
      </c>
      <c r="AE40" t="s" s="4">
        <v>109</v>
      </c>
      <c r="AF40" t="s" s="4">
        <v>259</v>
      </c>
      <c r="AG40" t="s" s="4">
        <v>109</v>
      </c>
      <c r="AH40" t="s" s="4">
        <v>110</v>
      </c>
      <c r="AI40" t="s" s="4">
        <v>92</v>
      </c>
      <c r="AJ40" t="s" s="4">
        <v>111</v>
      </c>
      <c r="AK40" t="s" s="4">
        <v>101</v>
      </c>
    </row>
    <row r="41" ht="45.0" customHeight="true">
      <c r="A41" t="s" s="4">
        <v>260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261</v>
      </c>
      <c r="G41" t="s" s="4">
        <v>262</v>
      </c>
      <c r="H41" t="s" s="4">
        <v>263</v>
      </c>
      <c r="I41" t="s" s="4">
        <v>263</v>
      </c>
      <c r="J41" t="s" s="4">
        <v>264</v>
      </c>
      <c r="K41" t="s" s="4">
        <v>265</v>
      </c>
      <c r="L41" t="s" s="4">
        <v>266</v>
      </c>
      <c r="M41" t="s" s="4">
        <v>229</v>
      </c>
      <c r="N41" t="s" s="4">
        <v>101</v>
      </c>
      <c r="O41" t="s" s="4">
        <v>102</v>
      </c>
      <c r="P41" t="s" s="4">
        <v>9</v>
      </c>
      <c r="Q41" t="s" s="4">
        <v>267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101</v>
      </c>
      <c r="X41" t="s" s="4">
        <v>101</v>
      </c>
      <c r="Y41" t="s" s="4">
        <v>268</v>
      </c>
      <c r="Z41" t="s" s="4">
        <v>268</v>
      </c>
      <c r="AA41" t="s" s="4">
        <v>269</v>
      </c>
      <c r="AB41" t="s" s="4">
        <v>267</v>
      </c>
      <c r="AC41" t="s" s="4">
        <v>267</v>
      </c>
      <c r="AD41" t="s" s="4">
        <v>268</v>
      </c>
      <c r="AE41" t="s" s="4">
        <v>109</v>
      </c>
      <c r="AF41" t="s" s="4">
        <v>269</v>
      </c>
      <c r="AG41" t="s" s="4">
        <v>109</v>
      </c>
      <c r="AH41" t="s" s="4">
        <v>110</v>
      </c>
      <c r="AI41" t="s" s="4">
        <v>92</v>
      </c>
      <c r="AJ41" t="s" s="4">
        <v>111</v>
      </c>
      <c r="AK41" t="s" s="4">
        <v>101</v>
      </c>
    </row>
    <row r="42" ht="45.0" customHeight="true">
      <c r="A42" t="s" s="4">
        <v>270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261</v>
      </c>
      <c r="G42" t="s" s="4">
        <v>262</v>
      </c>
      <c r="H42" t="s" s="4">
        <v>263</v>
      </c>
      <c r="I42" t="s" s="4">
        <v>263</v>
      </c>
      <c r="J42" t="s" s="4">
        <v>264</v>
      </c>
      <c r="K42" t="s" s="4">
        <v>265</v>
      </c>
      <c r="L42" t="s" s="4">
        <v>266</v>
      </c>
      <c r="M42" t="s" s="4">
        <v>100</v>
      </c>
      <c r="N42" t="s" s="4">
        <v>101</v>
      </c>
      <c r="O42" t="s" s="4">
        <v>102</v>
      </c>
      <c r="P42" t="s" s="4">
        <v>6</v>
      </c>
      <c r="Q42" t="s" s="4">
        <v>271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101</v>
      </c>
      <c r="X42" t="s" s="4">
        <v>101</v>
      </c>
      <c r="Y42" t="s" s="4">
        <v>268</v>
      </c>
      <c r="Z42" t="s" s="4">
        <v>268</v>
      </c>
      <c r="AA42" t="s" s="4">
        <v>272</v>
      </c>
      <c r="AB42" t="s" s="4">
        <v>271</v>
      </c>
      <c r="AC42" t="s" s="4">
        <v>271</v>
      </c>
      <c r="AD42" t="s" s="4">
        <v>268</v>
      </c>
      <c r="AE42" t="s" s="4">
        <v>109</v>
      </c>
      <c r="AF42" t="s" s="4">
        <v>272</v>
      </c>
      <c r="AG42" t="s" s="4">
        <v>109</v>
      </c>
      <c r="AH42" t="s" s="4">
        <v>110</v>
      </c>
      <c r="AI42" t="s" s="4">
        <v>92</v>
      </c>
      <c r="AJ42" t="s" s="4">
        <v>111</v>
      </c>
      <c r="AK42" t="s" s="4">
        <v>101</v>
      </c>
    </row>
    <row r="43" ht="45.0" customHeight="true">
      <c r="A43" t="s" s="4">
        <v>273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10</v>
      </c>
      <c r="G43" t="s" s="4">
        <v>165</v>
      </c>
      <c r="H43" t="s" s="4">
        <v>165</v>
      </c>
      <c r="I43" t="s" s="4">
        <v>166</v>
      </c>
      <c r="J43" t="s" s="4">
        <v>167</v>
      </c>
      <c r="K43" t="s" s="4">
        <v>168</v>
      </c>
      <c r="L43" t="s" s="4">
        <v>151</v>
      </c>
      <c r="M43" t="s" s="4">
        <v>100</v>
      </c>
      <c r="N43" t="s" s="4">
        <v>101</v>
      </c>
      <c r="O43" t="s" s="4">
        <v>102</v>
      </c>
      <c r="P43" t="s" s="4">
        <v>9</v>
      </c>
      <c r="Q43" t="s" s="4">
        <v>274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101</v>
      </c>
      <c r="X43" t="s" s="4">
        <v>101</v>
      </c>
      <c r="Y43" t="s" s="4">
        <v>275</v>
      </c>
      <c r="Z43" t="s" s="4">
        <v>275</v>
      </c>
      <c r="AA43" t="s" s="4">
        <v>276</v>
      </c>
      <c r="AB43" t="s" s="4">
        <v>274</v>
      </c>
      <c r="AC43" t="s" s="4">
        <v>274</v>
      </c>
      <c r="AD43" t="s" s="4">
        <v>275</v>
      </c>
      <c r="AE43" t="s" s="4">
        <v>109</v>
      </c>
      <c r="AF43" t="s" s="4">
        <v>276</v>
      </c>
      <c r="AG43" t="s" s="4">
        <v>109</v>
      </c>
      <c r="AH43" t="s" s="4">
        <v>110</v>
      </c>
      <c r="AI43" t="s" s="4">
        <v>92</v>
      </c>
      <c r="AJ43" t="s" s="4">
        <v>111</v>
      </c>
      <c r="AK43" t="s" s="4">
        <v>101</v>
      </c>
    </row>
    <row r="44" ht="45.0" customHeight="true">
      <c r="A44" t="s" s="4">
        <v>277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10</v>
      </c>
      <c r="G44" t="s" s="4">
        <v>165</v>
      </c>
      <c r="H44" t="s" s="4">
        <v>165</v>
      </c>
      <c r="I44" t="s" s="4">
        <v>166</v>
      </c>
      <c r="J44" t="s" s="4">
        <v>167</v>
      </c>
      <c r="K44" t="s" s="4">
        <v>168</v>
      </c>
      <c r="L44" t="s" s="4">
        <v>151</v>
      </c>
      <c r="M44" t="s" s="4">
        <v>100</v>
      </c>
      <c r="N44" t="s" s="4">
        <v>101</v>
      </c>
      <c r="O44" t="s" s="4">
        <v>102</v>
      </c>
      <c r="P44" t="s" s="4">
        <v>6</v>
      </c>
      <c r="Q44" t="s" s="4">
        <v>278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101</v>
      </c>
      <c r="X44" t="s" s="4">
        <v>101</v>
      </c>
      <c r="Y44" t="s" s="4">
        <v>275</v>
      </c>
      <c r="Z44" t="s" s="4">
        <v>275</v>
      </c>
      <c r="AA44" t="s" s="4">
        <v>279</v>
      </c>
      <c r="AB44" t="s" s="4">
        <v>278</v>
      </c>
      <c r="AC44" t="s" s="4">
        <v>278</v>
      </c>
      <c r="AD44" t="s" s="4">
        <v>275</v>
      </c>
      <c r="AE44" t="s" s="4">
        <v>109</v>
      </c>
      <c r="AF44" t="s" s="4">
        <v>279</v>
      </c>
      <c r="AG44" t="s" s="4">
        <v>109</v>
      </c>
      <c r="AH44" t="s" s="4">
        <v>110</v>
      </c>
      <c r="AI44" t="s" s="4">
        <v>92</v>
      </c>
      <c r="AJ44" t="s" s="4">
        <v>111</v>
      </c>
      <c r="AK44" t="s" s="4">
        <v>101</v>
      </c>
    </row>
    <row r="45" ht="45.0" customHeight="true">
      <c r="A45" t="s" s="4">
        <v>280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10</v>
      </c>
      <c r="G45" t="s" s="4">
        <v>165</v>
      </c>
      <c r="H45" t="s" s="4">
        <v>165</v>
      </c>
      <c r="I45" t="s" s="4">
        <v>166</v>
      </c>
      <c r="J45" t="s" s="4">
        <v>167</v>
      </c>
      <c r="K45" t="s" s="4">
        <v>168</v>
      </c>
      <c r="L45" t="s" s="4">
        <v>151</v>
      </c>
      <c r="M45" t="s" s="4">
        <v>100</v>
      </c>
      <c r="N45" t="s" s="4">
        <v>101</v>
      </c>
      <c r="O45" t="s" s="4">
        <v>102</v>
      </c>
      <c r="P45" t="s" s="4">
        <v>9</v>
      </c>
      <c r="Q45" t="s" s="4">
        <v>281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101</v>
      </c>
      <c r="X45" t="s" s="4">
        <v>101</v>
      </c>
      <c r="Y45" t="s" s="4">
        <v>282</v>
      </c>
      <c r="Z45" t="s" s="4">
        <v>282</v>
      </c>
      <c r="AA45" t="s" s="4">
        <v>283</v>
      </c>
      <c r="AB45" t="s" s="4">
        <v>281</v>
      </c>
      <c r="AC45" t="s" s="4">
        <v>281</v>
      </c>
      <c r="AD45" t="s" s="4">
        <v>282</v>
      </c>
      <c r="AE45" t="s" s="4">
        <v>109</v>
      </c>
      <c r="AF45" t="s" s="4">
        <v>283</v>
      </c>
      <c r="AG45" t="s" s="4">
        <v>109</v>
      </c>
      <c r="AH45" t="s" s="4">
        <v>110</v>
      </c>
      <c r="AI45" t="s" s="4">
        <v>92</v>
      </c>
      <c r="AJ45" t="s" s="4">
        <v>111</v>
      </c>
      <c r="AK45" t="s" s="4">
        <v>101</v>
      </c>
    </row>
    <row r="46" ht="45.0" customHeight="true">
      <c r="A46" t="s" s="4">
        <v>284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10</v>
      </c>
      <c r="G46" t="s" s="4">
        <v>165</v>
      </c>
      <c r="H46" t="s" s="4">
        <v>165</v>
      </c>
      <c r="I46" t="s" s="4">
        <v>166</v>
      </c>
      <c r="J46" t="s" s="4">
        <v>167</v>
      </c>
      <c r="K46" t="s" s="4">
        <v>168</v>
      </c>
      <c r="L46" t="s" s="4">
        <v>151</v>
      </c>
      <c r="M46" t="s" s="4">
        <v>100</v>
      </c>
      <c r="N46" t="s" s="4">
        <v>101</v>
      </c>
      <c r="O46" t="s" s="4">
        <v>102</v>
      </c>
      <c r="P46" t="s" s="4">
        <v>6</v>
      </c>
      <c r="Q46" t="s" s="4">
        <v>175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101</v>
      </c>
      <c r="X46" t="s" s="4">
        <v>101</v>
      </c>
      <c r="Y46" t="s" s="4">
        <v>282</v>
      </c>
      <c r="Z46" t="s" s="4">
        <v>282</v>
      </c>
      <c r="AA46" t="s" s="4">
        <v>285</v>
      </c>
      <c r="AB46" t="s" s="4">
        <v>175</v>
      </c>
      <c r="AC46" t="s" s="4">
        <v>175</v>
      </c>
      <c r="AD46" t="s" s="4">
        <v>282</v>
      </c>
      <c r="AE46" t="s" s="4">
        <v>109</v>
      </c>
      <c r="AF46" t="s" s="4">
        <v>285</v>
      </c>
      <c r="AG46" t="s" s="4">
        <v>109</v>
      </c>
      <c r="AH46" t="s" s="4">
        <v>110</v>
      </c>
      <c r="AI46" t="s" s="4">
        <v>92</v>
      </c>
      <c r="AJ46" t="s" s="4">
        <v>111</v>
      </c>
      <c r="AK46" t="s" s="4">
        <v>101</v>
      </c>
    </row>
    <row r="47" ht="45.0" customHeight="true">
      <c r="A47" t="s" s="4">
        <v>286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261</v>
      </c>
      <c r="G47" t="s" s="4">
        <v>262</v>
      </c>
      <c r="H47" t="s" s="4">
        <v>263</v>
      </c>
      <c r="I47" t="s" s="4">
        <v>263</v>
      </c>
      <c r="J47" t="s" s="4">
        <v>264</v>
      </c>
      <c r="K47" t="s" s="4">
        <v>265</v>
      </c>
      <c r="L47" t="s" s="4">
        <v>266</v>
      </c>
      <c r="M47" t="s" s="4">
        <v>100</v>
      </c>
      <c r="N47" t="s" s="4">
        <v>101</v>
      </c>
      <c r="O47" t="s" s="4">
        <v>102</v>
      </c>
      <c r="P47" t="s" s="4">
        <v>9</v>
      </c>
      <c r="Q47" t="s" s="4">
        <v>287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101</v>
      </c>
      <c r="X47" t="s" s="4">
        <v>101</v>
      </c>
      <c r="Y47" t="s" s="4">
        <v>288</v>
      </c>
      <c r="Z47" t="s" s="4">
        <v>288</v>
      </c>
      <c r="AA47" t="s" s="4">
        <v>289</v>
      </c>
      <c r="AB47" t="s" s="4">
        <v>287</v>
      </c>
      <c r="AC47" t="s" s="4">
        <v>287</v>
      </c>
      <c r="AD47" t="s" s="4">
        <v>288</v>
      </c>
      <c r="AE47" t="s" s="4">
        <v>109</v>
      </c>
      <c r="AF47" t="s" s="4">
        <v>289</v>
      </c>
      <c r="AG47" t="s" s="4">
        <v>109</v>
      </c>
      <c r="AH47" t="s" s="4">
        <v>110</v>
      </c>
      <c r="AI47" t="s" s="4">
        <v>92</v>
      </c>
      <c r="AJ47" t="s" s="4">
        <v>111</v>
      </c>
      <c r="AK47" t="s" s="4">
        <v>101</v>
      </c>
    </row>
    <row r="48" ht="45.0" customHeight="true">
      <c r="A48" t="s" s="4">
        <v>290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155</v>
      </c>
      <c r="G48" t="s" s="4">
        <v>136</v>
      </c>
      <c r="H48" t="s" s="4">
        <v>136</v>
      </c>
      <c r="I48" t="s" s="4">
        <v>137</v>
      </c>
      <c r="J48" t="s" s="4">
        <v>156</v>
      </c>
      <c r="K48" t="s" s="4">
        <v>157</v>
      </c>
      <c r="L48" t="s" s="4">
        <v>158</v>
      </c>
      <c r="M48" t="s" s="4">
        <v>100</v>
      </c>
      <c r="N48" t="s" s="4">
        <v>101</v>
      </c>
      <c r="O48" t="s" s="4">
        <v>102</v>
      </c>
      <c r="P48" t="s" s="4">
        <v>6</v>
      </c>
      <c r="Q48" t="s" s="4">
        <v>291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101</v>
      </c>
      <c r="X48" t="s" s="4">
        <v>101</v>
      </c>
      <c r="Y48" t="s" s="4">
        <v>292</v>
      </c>
      <c r="Z48" t="s" s="4">
        <v>292</v>
      </c>
      <c r="AA48" t="s" s="4">
        <v>293</v>
      </c>
      <c r="AB48" t="s" s="4">
        <v>291</v>
      </c>
      <c r="AC48" t="s" s="4">
        <v>291</v>
      </c>
      <c r="AD48" t="s" s="4">
        <v>292</v>
      </c>
      <c r="AE48" t="s" s="4">
        <v>109</v>
      </c>
      <c r="AF48" t="s" s="4">
        <v>293</v>
      </c>
      <c r="AG48" t="s" s="4">
        <v>109</v>
      </c>
      <c r="AH48" t="s" s="4">
        <v>110</v>
      </c>
      <c r="AI48" t="s" s="4">
        <v>92</v>
      </c>
      <c r="AJ48" t="s" s="4">
        <v>111</v>
      </c>
      <c r="AK48" t="s" s="4">
        <v>101</v>
      </c>
    </row>
    <row r="49" ht="45.0" customHeight="true">
      <c r="A49" t="s" s="4">
        <v>294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155</v>
      </c>
      <c r="G49" t="s" s="4">
        <v>136</v>
      </c>
      <c r="H49" t="s" s="4">
        <v>136</v>
      </c>
      <c r="I49" t="s" s="4">
        <v>137</v>
      </c>
      <c r="J49" t="s" s="4">
        <v>156</v>
      </c>
      <c r="K49" t="s" s="4">
        <v>157</v>
      </c>
      <c r="L49" t="s" s="4">
        <v>158</v>
      </c>
      <c r="M49" t="s" s="4">
        <v>100</v>
      </c>
      <c r="N49" t="s" s="4">
        <v>101</v>
      </c>
      <c r="O49" t="s" s="4">
        <v>102</v>
      </c>
      <c r="P49" t="s" s="4">
        <v>9</v>
      </c>
      <c r="Q49" t="s" s="4">
        <v>295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101</v>
      </c>
      <c r="X49" t="s" s="4">
        <v>101</v>
      </c>
      <c r="Y49" t="s" s="4">
        <v>296</v>
      </c>
      <c r="Z49" t="s" s="4">
        <v>296</v>
      </c>
      <c r="AA49" t="s" s="4">
        <v>297</v>
      </c>
      <c r="AB49" t="s" s="4">
        <v>295</v>
      </c>
      <c r="AC49" t="s" s="4">
        <v>295</v>
      </c>
      <c r="AD49" t="s" s="4">
        <v>296</v>
      </c>
      <c r="AE49" t="s" s="4">
        <v>109</v>
      </c>
      <c r="AF49" t="s" s="4">
        <v>297</v>
      </c>
      <c r="AG49" t="s" s="4">
        <v>109</v>
      </c>
      <c r="AH49" t="s" s="4">
        <v>110</v>
      </c>
      <c r="AI49" t="s" s="4">
        <v>92</v>
      </c>
      <c r="AJ49" t="s" s="4">
        <v>111</v>
      </c>
      <c r="AK49" t="s" s="4">
        <v>101</v>
      </c>
    </row>
    <row r="50" ht="45.0" customHeight="true">
      <c r="A50" t="s" s="4">
        <v>298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10</v>
      </c>
      <c r="G50" t="s" s="4">
        <v>165</v>
      </c>
      <c r="H50" t="s" s="4">
        <v>165</v>
      </c>
      <c r="I50" t="s" s="4">
        <v>166</v>
      </c>
      <c r="J50" t="s" s="4">
        <v>167</v>
      </c>
      <c r="K50" t="s" s="4">
        <v>168</v>
      </c>
      <c r="L50" t="s" s="4">
        <v>151</v>
      </c>
      <c r="M50" t="s" s="4">
        <v>100</v>
      </c>
      <c r="N50" t="s" s="4">
        <v>101</v>
      </c>
      <c r="O50" t="s" s="4">
        <v>102</v>
      </c>
      <c r="P50" t="s" s="4">
        <v>6</v>
      </c>
      <c r="Q50" t="s" s="4">
        <v>175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101</v>
      </c>
      <c r="X50" t="s" s="4">
        <v>101</v>
      </c>
      <c r="Y50" t="s" s="4">
        <v>282</v>
      </c>
      <c r="Z50" t="s" s="4">
        <v>282</v>
      </c>
      <c r="AA50" t="s" s="4">
        <v>299</v>
      </c>
      <c r="AB50" t="s" s="4">
        <v>175</v>
      </c>
      <c r="AC50" t="s" s="4">
        <v>175</v>
      </c>
      <c r="AD50" t="s" s="4">
        <v>282</v>
      </c>
      <c r="AE50" t="s" s="4">
        <v>109</v>
      </c>
      <c r="AF50" t="s" s="4">
        <v>299</v>
      </c>
      <c r="AG50" t="s" s="4">
        <v>109</v>
      </c>
      <c r="AH50" t="s" s="4">
        <v>110</v>
      </c>
      <c r="AI50" t="s" s="4">
        <v>92</v>
      </c>
      <c r="AJ50" t="s" s="4">
        <v>111</v>
      </c>
      <c r="AK50" t="s" s="4">
        <v>101</v>
      </c>
    </row>
    <row r="51" ht="45.0" customHeight="true">
      <c r="A51" t="s" s="4">
        <v>300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10</v>
      </c>
      <c r="G51" t="s" s="4">
        <v>165</v>
      </c>
      <c r="H51" t="s" s="4">
        <v>165</v>
      </c>
      <c r="I51" t="s" s="4">
        <v>166</v>
      </c>
      <c r="J51" t="s" s="4">
        <v>167</v>
      </c>
      <c r="K51" t="s" s="4">
        <v>168</v>
      </c>
      <c r="L51" t="s" s="4">
        <v>151</v>
      </c>
      <c r="M51" t="s" s="4">
        <v>100</v>
      </c>
      <c r="N51" t="s" s="4">
        <v>101</v>
      </c>
      <c r="O51" t="s" s="4">
        <v>102</v>
      </c>
      <c r="P51" t="s" s="4">
        <v>6</v>
      </c>
      <c r="Q51" t="s" s="4">
        <v>180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101</v>
      </c>
      <c r="X51" t="s" s="4">
        <v>101</v>
      </c>
      <c r="Y51" t="s" s="4">
        <v>282</v>
      </c>
      <c r="Z51" t="s" s="4">
        <v>282</v>
      </c>
      <c r="AA51" t="s" s="4">
        <v>301</v>
      </c>
      <c r="AB51" t="s" s="4">
        <v>180</v>
      </c>
      <c r="AC51" t="s" s="4">
        <v>180</v>
      </c>
      <c r="AD51" t="s" s="4">
        <v>282</v>
      </c>
      <c r="AE51" t="s" s="4">
        <v>109</v>
      </c>
      <c r="AF51" t="s" s="4">
        <v>301</v>
      </c>
      <c r="AG51" t="s" s="4">
        <v>109</v>
      </c>
      <c r="AH51" t="s" s="4">
        <v>110</v>
      </c>
      <c r="AI51" t="s" s="4">
        <v>92</v>
      </c>
      <c r="AJ51" t="s" s="4">
        <v>111</v>
      </c>
      <c r="AK51" t="s" s="4">
        <v>101</v>
      </c>
    </row>
    <row r="52" ht="45.0" customHeight="true">
      <c r="A52" t="s" s="4">
        <v>302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10</v>
      </c>
      <c r="G52" t="s" s="4">
        <v>165</v>
      </c>
      <c r="H52" t="s" s="4">
        <v>165</v>
      </c>
      <c r="I52" t="s" s="4">
        <v>166</v>
      </c>
      <c r="J52" t="s" s="4">
        <v>167</v>
      </c>
      <c r="K52" t="s" s="4">
        <v>168</v>
      </c>
      <c r="L52" t="s" s="4">
        <v>151</v>
      </c>
      <c r="M52" t="s" s="4">
        <v>100</v>
      </c>
      <c r="N52" t="s" s="4">
        <v>101</v>
      </c>
      <c r="O52" t="s" s="4">
        <v>102</v>
      </c>
      <c r="P52" t="s" s="4">
        <v>6</v>
      </c>
      <c r="Q52" t="s" s="4">
        <v>180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101</v>
      </c>
      <c r="X52" t="s" s="4">
        <v>101</v>
      </c>
      <c r="Y52" t="s" s="4">
        <v>282</v>
      </c>
      <c r="Z52" t="s" s="4">
        <v>282</v>
      </c>
      <c r="AA52" t="s" s="4">
        <v>303</v>
      </c>
      <c r="AB52" t="s" s="4">
        <v>180</v>
      </c>
      <c r="AC52" t="s" s="4">
        <v>180</v>
      </c>
      <c r="AD52" t="s" s="4">
        <v>282</v>
      </c>
      <c r="AE52" t="s" s="4">
        <v>109</v>
      </c>
      <c r="AF52" t="s" s="4">
        <v>303</v>
      </c>
      <c r="AG52" t="s" s="4">
        <v>109</v>
      </c>
      <c r="AH52" t="s" s="4">
        <v>110</v>
      </c>
      <c r="AI52" t="s" s="4">
        <v>92</v>
      </c>
      <c r="AJ52" t="s" s="4">
        <v>111</v>
      </c>
      <c r="AK52" t="s" s="4">
        <v>101</v>
      </c>
    </row>
    <row r="53" ht="45.0" customHeight="true">
      <c r="A53" t="s" s="4">
        <v>304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10</v>
      </c>
      <c r="G53" t="s" s="4">
        <v>165</v>
      </c>
      <c r="H53" t="s" s="4">
        <v>165</v>
      </c>
      <c r="I53" t="s" s="4">
        <v>166</v>
      </c>
      <c r="J53" t="s" s="4">
        <v>167</v>
      </c>
      <c r="K53" t="s" s="4">
        <v>168</v>
      </c>
      <c r="L53" t="s" s="4">
        <v>151</v>
      </c>
      <c r="M53" t="s" s="4">
        <v>100</v>
      </c>
      <c r="N53" t="s" s="4">
        <v>101</v>
      </c>
      <c r="O53" t="s" s="4">
        <v>102</v>
      </c>
      <c r="P53" t="s" s="4">
        <v>6</v>
      </c>
      <c r="Q53" t="s" s="4">
        <v>183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101</v>
      </c>
      <c r="X53" t="s" s="4">
        <v>101</v>
      </c>
      <c r="Y53" t="s" s="4">
        <v>282</v>
      </c>
      <c r="Z53" t="s" s="4">
        <v>282</v>
      </c>
      <c r="AA53" t="s" s="4">
        <v>305</v>
      </c>
      <c r="AB53" t="s" s="4">
        <v>183</v>
      </c>
      <c r="AC53" t="s" s="4">
        <v>183</v>
      </c>
      <c r="AD53" t="s" s="4">
        <v>282</v>
      </c>
      <c r="AE53" t="s" s="4">
        <v>109</v>
      </c>
      <c r="AF53" t="s" s="4">
        <v>305</v>
      </c>
      <c r="AG53" t="s" s="4">
        <v>109</v>
      </c>
      <c r="AH53" t="s" s="4">
        <v>110</v>
      </c>
      <c r="AI53" t="s" s="4">
        <v>92</v>
      </c>
      <c r="AJ53" t="s" s="4">
        <v>111</v>
      </c>
      <c r="AK53" t="s" s="4">
        <v>101</v>
      </c>
    </row>
    <row r="54" ht="45.0" customHeight="true">
      <c r="A54" t="s" s="4">
        <v>306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307</v>
      </c>
      <c r="G54" t="s" s="4">
        <v>101</v>
      </c>
      <c r="H54" t="s" s="4">
        <v>101</v>
      </c>
      <c r="I54" t="s" s="4">
        <v>101</v>
      </c>
      <c r="J54" t="s" s="4">
        <v>235</v>
      </c>
      <c r="K54" t="s" s="4">
        <v>101</v>
      </c>
      <c r="L54" t="s" s="4">
        <v>101</v>
      </c>
      <c r="M54" t="s" s="4">
        <v>100</v>
      </c>
      <c r="N54" t="s" s="4">
        <v>101</v>
      </c>
      <c r="O54" t="s" s="4">
        <v>102</v>
      </c>
      <c r="P54" t="s" s="4">
        <v>6</v>
      </c>
      <c r="Q54" t="s" s="4">
        <v>308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101</v>
      </c>
      <c r="X54" t="s" s="4">
        <v>101</v>
      </c>
      <c r="Y54" t="s" s="4">
        <v>309</v>
      </c>
      <c r="Z54" t="s" s="4">
        <v>309</v>
      </c>
      <c r="AA54" t="s" s="4">
        <v>310</v>
      </c>
      <c r="AB54" t="s" s="4">
        <v>308</v>
      </c>
      <c r="AC54" t="s" s="4">
        <v>308</v>
      </c>
      <c r="AD54" t="s" s="4">
        <v>309</v>
      </c>
      <c r="AE54" t="s" s="4">
        <v>109</v>
      </c>
      <c r="AF54" t="s" s="4">
        <v>310</v>
      </c>
      <c r="AG54" t="s" s="4">
        <v>109</v>
      </c>
      <c r="AH54" t="s" s="4">
        <v>110</v>
      </c>
      <c r="AI54" t="s" s="4">
        <v>92</v>
      </c>
      <c r="AJ54" t="s" s="4">
        <v>111</v>
      </c>
      <c r="AK54" t="s" s="4">
        <v>101</v>
      </c>
    </row>
    <row r="55" ht="45.0" customHeight="true">
      <c r="A55" t="s" s="4">
        <v>311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261</v>
      </c>
      <c r="G55" t="s" s="4">
        <v>262</v>
      </c>
      <c r="H55" t="s" s="4">
        <v>263</v>
      </c>
      <c r="I55" t="s" s="4">
        <v>263</v>
      </c>
      <c r="J55" t="s" s="4">
        <v>264</v>
      </c>
      <c r="K55" t="s" s="4">
        <v>265</v>
      </c>
      <c r="L55" t="s" s="4">
        <v>266</v>
      </c>
      <c r="M55" t="s" s="4">
        <v>100</v>
      </c>
      <c r="N55" t="s" s="4">
        <v>101</v>
      </c>
      <c r="O55" t="s" s="4">
        <v>102</v>
      </c>
      <c r="P55" t="s" s="4">
        <v>9</v>
      </c>
      <c r="Q55" t="s" s="4">
        <v>267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101</v>
      </c>
      <c r="X55" t="s" s="4">
        <v>101</v>
      </c>
      <c r="Y55" t="s" s="4">
        <v>312</v>
      </c>
      <c r="Z55" t="s" s="4">
        <v>312</v>
      </c>
      <c r="AA55" t="s" s="4">
        <v>313</v>
      </c>
      <c r="AB55" t="s" s="4">
        <v>267</v>
      </c>
      <c r="AC55" t="s" s="4">
        <v>267</v>
      </c>
      <c r="AD55" t="s" s="4">
        <v>312</v>
      </c>
      <c r="AE55" t="s" s="4">
        <v>109</v>
      </c>
      <c r="AF55" t="s" s="4">
        <v>313</v>
      </c>
      <c r="AG55" t="s" s="4">
        <v>109</v>
      </c>
      <c r="AH55" t="s" s="4">
        <v>110</v>
      </c>
      <c r="AI55" t="s" s="4">
        <v>92</v>
      </c>
      <c r="AJ55" t="s" s="4">
        <v>111</v>
      </c>
      <c r="AK55" t="s" s="4">
        <v>101</v>
      </c>
    </row>
    <row r="56" ht="45.0" customHeight="true">
      <c r="A56" t="s" s="4">
        <v>314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148</v>
      </c>
      <c r="G56" t="s" s="4">
        <v>136</v>
      </c>
      <c r="H56" t="s" s="4">
        <v>136</v>
      </c>
      <c r="I56" t="s" s="4">
        <v>137</v>
      </c>
      <c r="J56" t="s" s="4">
        <v>149</v>
      </c>
      <c r="K56" t="s" s="4">
        <v>150</v>
      </c>
      <c r="L56" t="s" s="4">
        <v>151</v>
      </c>
      <c r="M56" t="s" s="4">
        <v>100</v>
      </c>
      <c r="N56" t="s" s="4">
        <v>101</v>
      </c>
      <c r="O56" t="s" s="4">
        <v>102</v>
      </c>
      <c r="P56" t="s" s="4">
        <v>6</v>
      </c>
      <c r="Q56" t="s" s="4">
        <v>315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101</v>
      </c>
      <c r="X56" t="s" s="4">
        <v>101</v>
      </c>
      <c r="Y56" t="s" s="4">
        <v>316</v>
      </c>
      <c r="Z56" t="s" s="4">
        <v>316</v>
      </c>
      <c r="AA56" t="s" s="4">
        <v>317</v>
      </c>
      <c r="AB56" t="s" s="4">
        <v>315</v>
      </c>
      <c r="AC56" t="s" s="4">
        <v>315</v>
      </c>
      <c r="AD56" t="s" s="4">
        <v>316</v>
      </c>
      <c r="AE56" t="s" s="4">
        <v>109</v>
      </c>
      <c r="AF56" t="s" s="4">
        <v>317</v>
      </c>
      <c r="AG56" t="s" s="4">
        <v>109</v>
      </c>
      <c r="AH56" t="s" s="4">
        <v>110</v>
      </c>
      <c r="AI56" t="s" s="4">
        <v>92</v>
      </c>
      <c r="AJ56" t="s" s="4">
        <v>111</v>
      </c>
      <c r="AK56" t="s" s="4">
        <v>101</v>
      </c>
    </row>
    <row r="57" ht="45.0" customHeight="true">
      <c r="A57" t="s" s="4">
        <v>318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135</v>
      </c>
      <c r="G57" t="s" s="4">
        <v>136</v>
      </c>
      <c r="H57" t="s" s="4">
        <v>136</v>
      </c>
      <c r="I57" t="s" s="4">
        <v>137</v>
      </c>
      <c r="J57" t="s" s="4">
        <v>138</v>
      </c>
      <c r="K57" t="s" s="4">
        <v>319</v>
      </c>
      <c r="L57" t="s" s="4">
        <v>140</v>
      </c>
      <c r="M57" t="s" s="4">
        <v>100</v>
      </c>
      <c r="N57" t="s" s="4">
        <v>101</v>
      </c>
      <c r="O57" t="s" s="4">
        <v>102</v>
      </c>
      <c r="P57" t="s" s="4">
        <v>9</v>
      </c>
      <c r="Q57" t="s" s="4">
        <v>320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101</v>
      </c>
      <c r="X57" t="s" s="4">
        <v>101</v>
      </c>
      <c r="Y57" t="s" s="4">
        <v>316</v>
      </c>
      <c r="Z57" t="s" s="4">
        <v>316</v>
      </c>
      <c r="AA57" t="s" s="4">
        <v>321</v>
      </c>
      <c r="AB57" t="s" s="4">
        <v>320</v>
      </c>
      <c r="AC57" t="s" s="4">
        <v>320</v>
      </c>
      <c r="AD57" t="s" s="4">
        <v>316</v>
      </c>
      <c r="AE57" t="s" s="4">
        <v>109</v>
      </c>
      <c r="AF57" t="s" s="4">
        <v>321</v>
      </c>
      <c r="AG57" t="s" s="4">
        <v>109</v>
      </c>
      <c r="AH57" t="s" s="4">
        <v>110</v>
      </c>
      <c r="AI57" t="s" s="4">
        <v>92</v>
      </c>
      <c r="AJ57" t="s" s="4">
        <v>111</v>
      </c>
      <c r="AK57" t="s" s="4">
        <v>101</v>
      </c>
    </row>
    <row r="58" ht="45.0" customHeight="true">
      <c r="A58" t="s" s="4">
        <v>322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10</v>
      </c>
      <c r="G58" t="s" s="4">
        <v>165</v>
      </c>
      <c r="H58" t="s" s="4">
        <v>165</v>
      </c>
      <c r="I58" t="s" s="4">
        <v>166</v>
      </c>
      <c r="J58" t="s" s="4">
        <v>167</v>
      </c>
      <c r="K58" t="s" s="4">
        <v>168</v>
      </c>
      <c r="L58" t="s" s="4">
        <v>151</v>
      </c>
      <c r="M58" t="s" s="4">
        <v>100</v>
      </c>
      <c r="N58" t="s" s="4">
        <v>101</v>
      </c>
      <c r="O58" t="s" s="4">
        <v>102</v>
      </c>
      <c r="P58" t="s" s="4">
        <v>6</v>
      </c>
      <c r="Q58" t="s" s="4">
        <v>183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101</v>
      </c>
      <c r="X58" t="s" s="4">
        <v>101</v>
      </c>
      <c r="Y58" t="s" s="4">
        <v>282</v>
      </c>
      <c r="Z58" t="s" s="4">
        <v>282</v>
      </c>
      <c r="AA58" t="s" s="4">
        <v>323</v>
      </c>
      <c r="AB58" t="s" s="4">
        <v>183</v>
      </c>
      <c r="AC58" t="s" s="4">
        <v>183</v>
      </c>
      <c r="AD58" t="s" s="4">
        <v>282</v>
      </c>
      <c r="AE58" t="s" s="4">
        <v>109</v>
      </c>
      <c r="AF58" t="s" s="4">
        <v>323</v>
      </c>
      <c r="AG58" t="s" s="4">
        <v>109</v>
      </c>
      <c r="AH58" t="s" s="4">
        <v>110</v>
      </c>
      <c r="AI58" t="s" s="4">
        <v>92</v>
      </c>
      <c r="AJ58" t="s" s="4">
        <v>111</v>
      </c>
      <c r="AK58" t="s" s="4">
        <v>101</v>
      </c>
    </row>
    <row r="59" ht="45.0" customHeight="true">
      <c r="A59" t="s" s="4">
        <v>324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10</v>
      </c>
      <c r="G59" t="s" s="4">
        <v>165</v>
      </c>
      <c r="H59" t="s" s="4">
        <v>165</v>
      </c>
      <c r="I59" t="s" s="4">
        <v>166</v>
      </c>
      <c r="J59" t="s" s="4">
        <v>167</v>
      </c>
      <c r="K59" t="s" s="4">
        <v>168</v>
      </c>
      <c r="L59" t="s" s="4">
        <v>151</v>
      </c>
      <c r="M59" t="s" s="4">
        <v>100</v>
      </c>
      <c r="N59" t="s" s="4">
        <v>101</v>
      </c>
      <c r="O59" t="s" s="4">
        <v>102</v>
      </c>
      <c r="P59" t="s" s="4">
        <v>6</v>
      </c>
      <c r="Q59" t="s" s="4">
        <v>325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101</v>
      </c>
      <c r="X59" t="s" s="4">
        <v>101</v>
      </c>
      <c r="Y59" t="s" s="4">
        <v>282</v>
      </c>
      <c r="Z59" t="s" s="4">
        <v>282</v>
      </c>
      <c r="AA59" t="s" s="4">
        <v>326</v>
      </c>
      <c r="AB59" t="s" s="4">
        <v>325</v>
      </c>
      <c r="AC59" t="s" s="4">
        <v>325</v>
      </c>
      <c r="AD59" t="s" s="4">
        <v>282</v>
      </c>
      <c r="AE59" t="s" s="4">
        <v>109</v>
      </c>
      <c r="AF59" t="s" s="4">
        <v>326</v>
      </c>
      <c r="AG59" t="s" s="4">
        <v>109</v>
      </c>
      <c r="AH59" t="s" s="4">
        <v>110</v>
      </c>
      <c r="AI59" t="s" s="4">
        <v>92</v>
      </c>
      <c r="AJ59" t="s" s="4">
        <v>111</v>
      </c>
      <c r="AK59" t="s" s="4">
        <v>101</v>
      </c>
    </row>
    <row r="60" ht="45.0" customHeight="true">
      <c r="A60" t="s" s="4">
        <v>327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7</v>
      </c>
      <c r="G60" t="s" s="4">
        <v>217</v>
      </c>
      <c r="H60" t="s" s="4">
        <v>217</v>
      </c>
      <c r="I60" t="s" s="4">
        <v>218</v>
      </c>
      <c r="J60" t="s" s="4">
        <v>219</v>
      </c>
      <c r="K60" t="s" s="4">
        <v>220</v>
      </c>
      <c r="L60" t="s" s="4">
        <v>221</v>
      </c>
      <c r="M60" t="s" s="4">
        <v>100</v>
      </c>
      <c r="N60" t="s" s="4">
        <v>101</v>
      </c>
      <c r="O60" t="s" s="4">
        <v>102</v>
      </c>
      <c r="P60" t="s" s="4">
        <v>6</v>
      </c>
      <c r="Q60" t="s" s="4">
        <v>328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101</v>
      </c>
      <c r="X60" t="s" s="4">
        <v>101</v>
      </c>
      <c r="Y60" t="s" s="4">
        <v>329</v>
      </c>
      <c r="Z60" t="s" s="4">
        <v>329</v>
      </c>
      <c r="AA60" t="s" s="4">
        <v>330</v>
      </c>
      <c r="AB60" t="s" s="4">
        <v>328</v>
      </c>
      <c r="AC60" t="s" s="4">
        <v>328</v>
      </c>
      <c r="AD60" t="s" s="4">
        <v>329</v>
      </c>
      <c r="AE60" t="s" s="4">
        <v>109</v>
      </c>
      <c r="AF60" t="s" s="4">
        <v>330</v>
      </c>
      <c r="AG60" t="s" s="4">
        <v>109</v>
      </c>
      <c r="AH60" t="s" s="4">
        <v>110</v>
      </c>
      <c r="AI60" t="s" s="4">
        <v>92</v>
      </c>
      <c r="AJ60" t="s" s="4">
        <v>111</v>
      </c>
      <c r="AK60" t="s" s="4">
        <v>101</v>
      </c>
    </row>
    <row r="61" ht="45.0" customHeight="true">
      <c r="A61" t="s" s="4">
        <v>331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332</v>
      </c>
      <c r="G61" t="s" s="4">
        <v>136</v>
      </c>
      <c r="H61" t="s" s="4">
        <v>136</v>
      </c>
      <c r="I61" t="s" s="4">
        <v>137</v>
      </c>
      <c r="J61" t="s" s="4">
        <v>333</v>
      </c>
      <c r="K61" t="s" s="4">
        <v>334</v>
      </c>
      <c r="L61" t="s" s="4">
        <v>220</v>
      </c>
      <c r="M61" t="s" s="4">
        <v>100</v>
      </c>
      <c r="N61" t="s" s="4">
        <v>101</v>
      </c>
      <c r="O61" t="s" s="4">
        <v>102</v>
      </c>
      <c r="P61" t="s" s="4">
        <v>6</v>
      </c>
      <c r="Q61" t="s" s="4">
        <v>335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101</v>
      </c>
      <c r="X61" t="s" s="4">
        <v>101</v>
      </c>
      <c r="Y61" t="s" s="4">
        <v>336</v>
      </c>
      <c r="Z61" t="s" s="4">
        <v>336</v>
      </c>
      <c r="AA61" t="s" s="4">
        <v>337</v>
      </c>
      <c r="AB61" t="s" s="4">
        <v>335</v>
      </c>
      <c r="AC61" t="s" s="4">
        <v>335</v>
      </c>
      <c r="AD61" t="s" s="4">
        <v>336</v>
      </c>
      <c r="AE61" t="s" s="4">
        <v>109</v>
      </c>
      <c r="AF61" t="s" s="4">
        <v>337</v>
      </c>
      <c r="AG61" t="s" s="4">
        <v>109</v>
      </c>
      <c r="AH61" t="s" s="4">
        <v>110</v>
      </c>
      <c r="AI61" t="s" s="4">
        <v>92</v>
      </c>
      <c r="AJ61" t="s" s="4">
        <v>111</v>
      </c>
      <c r="AK61" t="s" s="4">
        <v>101</v>
      </c>
    </row>
    <row r="62" ht="45.0" customHeight="true">
      <c r="A62" t="s" s="4">
        <v>338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96</v>
      </c>
      <c r="J62" t="s" s="4">
        <v>97</v>
      </c>
      <c r="K62" t="s" s="4">
        <v>98</v>
      </c>
      <c r="L62" t="s" s="4">
        <v>99</v>
      </c>
      <c r="M62" t="s" s="4">
        <v>100</v>
      </c>
      <c r="N62" t="s" s="4">
        <v>101</v>
      </c>
      <c r="O62" t="s" s="4">
        <v>102</v>
      </c>
      <c r="P62" t="s" s="4">
        <v>6</v>
      </c>
      <c r="Q62" t="s" s="4">
        <v>339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101</v>
      </c>
      <c r="X62" t="s" s="4">
        <v>101</v>
      </c>
      <c r="Y62" t="s" s="4">
        <v>340</v>
      </c>
      <c r="Z62" t="s" s="4">
        <v>340</v>
      </c>
      <c r="AA62" t="s" s="4">
        <v>341</v>
      </c>
      <c r="AB62" t="s" s="4">
        <v>339</v>
      </c>
      <c r="AC62" t="s" s="4">
        <v>339</v>
      </c>
      <c r="AD62" t="s" s="4">
        <v>340</v>
      </c>
      <c r="AE62" t="s" s="4">
        <v>109</v>
      </c>
      <c r="AF62" t="s" s="4">
        <v>341</v>
      </c>
      <c r="AG62" t="s" s="4">
        <v>109</v>
      </c>
      <c r="AH62" t="s" s="4">
        <v>110</v>
      </c>
      <c r="AI62" t="s" s="4">
        <v>92</v>
      </c>
      <c r="AJ62" t="s" s="4">
        <v>111</v>
      </c>
      <c r="AK62" t="s" s="4">
        <v>101</v>
      </c>
    </row>
    <row r="63" ht="45.0" customHeight="true">
      <c r="A63" t="s" s="4">
        <v>342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343</v>
      </c>
      <c r="G63" t="s" s="4">
        <v>114</v>
      </c>
      <c r="H63" t="s" s="4">
        <v>114</v>
      </c>
      <c r="I63" t="s" s="4">
        <v>344</v>
      </c>
      <c r="J63" t="s" s="4">
        <v>345</v>
      </c>
      <c r="K63" t="s" s="4">
        <v>346</v>
      </c>
      <c r="L63" t="s" s="4">
        <v>347</v>
      </c>
      <c r="M63" t="s" s="4">
        <v>100</v>
      </c>
      <c r="N63" t="s" s="4">
        <v>101</v>
      </c>
      <c r="O63" t="s" s="4">
        <v>102</v>
      </c>
      <c r="P63" t="s" s="4">
        <v>9</v>
      </c>
      <c r="Q63" t="s" s="4">
        <v>348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101</v>
      </c>
      <c r="X63" t="s" s="4">
        <v>101</v>
      </c>
      <c r="Y63" t="s" s="4">
        <v>349</v>
      </c>
      <c r="Z63" t="s" s="4">
        <v>349</v>
      </c>
      <c r="AA63" t="s" s="4">
        <v>350</v>
      </c>
      <c r="AB63" t="s" s="4">
        <v>348</v>
      </c>
      <c r="AC63" t="s" s="4">
        <v>348</v>
      </c>
      <c r="AD63" t="s" s="4">
        <v>349</v>
      </c>
      <c r="AE63" t="s" s="4">
        <v>109</v>
      </c>
      <c r="AF63" t="s" s="4">
        <v>350</v>
      </c>
      <c r="AG63" t="s" s="4">
        <v>109</v>
      </c>
      <c r="AH63" t="s" s="4">
        <v>110</v>
      </c>
      <c r="AI63" t="s" s="4">
        <v>92</v>
      </c>
      <c r="AJ63" t="s" s="4">
        <v>111</v>
      </c>
      <c r="AK63" t="s" s="4">
        <v>101</v>
      </c>
    </row>
    <row r="64" ht="45.0" customHeight="true">
      <c r="A64" t="s" s="4">
        <v>351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352</v>
      </c>
      <c r="G64" t="s" s="4">
        <v>114</v>
      </c>
      <c r="H64" t="s" s="4">
        <v>114</v>
      </c>
      <c r="I64" t="s" s="4">
        <v>344</v>
      </c>
      <c r="J64" t="s" s="4">
        <v>353</v>
      </c>
      <c r="K64" t="s" s="4">
        <v>354</v>
      </c>
      <c r="L64" t="s" s="4">
        <v>355</v>
      </c>
      <c r="M64" t="s" s="4">
        <v>100</v>
      </c>
      <c r="N64" t="s" s="4">
        <v>101</v>
      </c>
      <c r="O64" t="s" s="4">
        <v>102</v>
      </c>
      <c r="P64" t="s" s="4">
        <v>6</v>
      </c>
      <c r="Q64" t="s" s="4">
        <v>356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101</v>
      </c>
      <c r="X64" t="s" s="4">
        <v>101</v>
      </c>
      <c r="Y64" t="s" s="4">
        <v>349</v>
      </c>
      <c r="Z64" t="s" s="4">
        <v>349</v>
      </c>
      <c r="AA64" t="s" s="4">
        <v>357</v>
      </c>
      <c r="AB64" t="s" s="4">
        <v>356</v>
      </c>
      <c r="AC64" t="s" s="4">
        <v>356</v>
      </c>
      <c r="AD64" t="s" s="4">
        <v>349</v>
      </c>
      <c r="AE64" t="s" s="4">
        <v>109</v>
      </c>
      <c r="AF64" t="s" s="4">
        <v>357</v>
      </c>
      <c r="AG64" t="s" s="4">
        <v>109</v>
      </c>
      <c r="AH64" t="s" s="4">
        <v>110</v>
      </c>
      <c r="AI64" t="s" s="4">
        <v>92</v>
      </c>
      <c r="AJ64" t="s" s="4">
        <v>111</v>
      </c>
      <c r="AK64" t="s" s="4">
        <v>101</v>
      </c>
    </row>
    <row r="65" ht="45.0" customHeight="true">
      <c r="A65" t="s" s="4">
        <v>358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155</v>
      </c>
      <c r="G65" t="s" s="4">
        <v>136</v>
      </c>
      <c r="H65" t="s" s="4">
        <v>136</v>
      </c>
      <c r="I65" t="s" s="4">
        <v>137</v>
      </c>
      <c r="J65" t="s" s="4">
        <v>156</v>
      </c>
      <c r="K65" t="s" s="4">
        <v>157</v>
      </c>
      <c r="L65" t="s" s="4">
        <v>158</v>
      </c>
      <c r="M65" t="s" s="4">
        <v>100</v>
      </c>
      <c r="N65" t="s" s="4">
        <v>101</v>
      </c>
      <c r="O65" t="s" s="4">
        <v>102</v>
      </c>
      <c r="P65" t="s" s="4">
        <v>9</v>
      </c>
      <c r="Q65" t="s" s="4">
        <v>359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101</v>
      </c>
      <c r="X65" t="s" s="4">
        <v>101</v>
      </c>
      <c r="Y65" t="s" s="4">
        <v>360</v>
      </c>
      <c r="Z65" t="s" s="4">
        <v>360</v>
      </c>
      <c r="AA65" t="s" s="4">
        <v>361</v>
      </c>
      <c r="AB65" t="s" s="4">
        <v>359</v>
      </c>
      <c r="AC65" t="s" s="4">
        <v>359</v>
      </c>
      <c r="AD65" t="s" s="4">
        <v>360</v>
      </c>
      <c r="AE65" t="s" s="4">
        <v>109</v>
      </c>
      <c r="AF65" t="s" s="4">
        <v>361</v>
      </c>
      <c r="AG65" t="s" s="4">
        <v>109</v>
      </c>
      <c r="AH65" t="s" s="4">
        <v>110</v>
      </c>
      <c r="AI65" t="s" s="4">
        <v>92</v>
      </c>
      <c r="AJ65" t="s" s="4">
        <v>111</v>
      </c>
      <c r="AK65" t="s" s="4">
        <v>101</v>
      </c>
    </row>
    <row r="66" ht="45.0" customHeight="true">
      <c r="A66" t="s" s="4">
        <v>362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7</v>
      </c>
      <c r="G66" t="s" s="4">
        <v>217</v>
      </c>
      <c r="H66" t="s" s="4">
        <v>217</v>
      </c>
      <c r="I66" t="s" s="4">
        <v>218</v>
      </c>
      <c r="J66" t="s" s="4">
        <v>219</v>
      </c>
      <c r="K66" t="s" s="4">
        <v>220</v>
      </c>
      <c r="L66" t="s" s="4">
        <v>221</v>
      </c>
      <c r="M66" t="s" s="4">
        <v>100</v>
      </c>
      <c r="N66" t="s" s="4">
        <v>101</v>
      </c>
      <c r="O66" t="s" s="4">
        <v>102</v>
      </c>
      <c r="P66" t="s" s="4">
        <v>9</v>
      </c>
      <c r="Q66" t="s" s="4">
        <v>363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101</v>
      </c>
      <c r="X66" t="s" s="4">
        <v>101</v>
      </c>
      <c r="Y66" t="s" s="4">
        <v>364</v>
      </c>
      <c r="Z66" t="s" s="4">
        <v>364</v>
      </c>
      <c r="AA66" t="s" s="4">
        <v>365</v>
      </c>
      <c r="AB66" t="s" s="4">
        <v>363</v>
      </c>
      <c r="AC66" t="s" s="4">
        <v>363</v>
      </c>
      <c r="AD66" t="s" s="4">
        <v>364</v>
      </c>
      <c r="AE66" t="s" s="4">
        <v>109</v>
      </c>
      <c r="AF66" t="s" s="4">
        <v>365</v>
      </c>
      <c r="AG66" t="s" s="4">
        <v>109</v>
      </c>
      <c r="AH66" t="s" s="4">
        <v>110</v>
      </c>
      <c r="AI66" t="s" s="4">
        <v>92</v>
      </c>
      <c r="AJ66" t="s" s="4">
        <v>111</v>
      </c>
      <c r="AK66" t="s" s="4">
        <v>101</v>
      </c>
    </row>
    <row r="67" ht="45.0" customHeight="true">
      <c r="A67" t="s" s="4">
        <v>366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7</v>
      </c>
      <c r="G67" t="s" s="4">
        <v>217</v>
      </c>
      <c r="H67" t="s" s="4">
        <v>217</v>
      </c>
      <c r="I67" t="s" s="4">
        <v>218</v>
      </c>
      <c r="J67" t="s" s="4">
        <v>219</v>
      </c>
      <c r="K67" t="s" s="4">
        <v>220</v>
      </c>
      <c r="L67" t="s" s="4">
        <v>221</v>
      </c>
      <c r="M67" t="s" s="4">
        <v>100</v>
      </c>
      <c r="N67" t="s" s="4">
        <v>101</v>
      </c>
      <c r="O67" t="s" s="4">
        <v>102</v>
      </c>
      <c r="P67" t="s" s="4">
        <v>9</v>
      </c>
      <c r="Q67" t="s" s="4">
        <v>367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101</v>
      </c>
      <c r="X67" t="s" s="4">
        <v>101</v>
      </c>
      <c r="Y67" t="s" s="4">
        <v>364</v>
      </c>
      <c r="Z67" t="s" s="4">
        <v>364</v>
      </c>
      <c r="AA67" t="s" s="4">
        <v>368</v>
      </c>
      <c r="AB67" t="s" s="4">
        <v>367</v>
      </c>
      <c r="AC67" t="s" s="4">
        <v>367</v>
      </c>
      <c r="AD67" t="s" s="4">
        <v>364</v>
      </c>
      <c r="AE67" t="s" s="4">
        <v>109</v>
      </c>
      <c r="AF67" t="s" s="4">
        <v>368</v>
      </c>
      <c r="AG67" t="s" s="4">
        <v>109</v>
      </c>
      <c r="AH67" t="s" s="4">
        <v>110</v>
      </c>
      <c r="AI67" t="s" s="4">
        <v>92</v>
      </c>
      <c r="AJ67" t="s" s="4">
        <v>111</v>
      </c>
      <c r="AK67" t="s" s="4">
        <v>101</v>
      </c>
    </row>
    <row r="68" ht="45.0" customHeight="true">
      <c r="A68" t="s" s="4">
        <v>369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7</v>
      </c>
      <c r="G68" t="s" s="4">
        <v>217</v>
      </c>
      <c r="H68" t="s" s="4">
        <v>217</v>
      </c>
      <c r="I68" t="s" s="4">
        <v>218</v>
      </c>
      <c r="J68" t="s" s="4">
        <v>219</v>
      </c>
      <c r="K68" t="s" s="4">
        <v>220</v>
      </c>
      <c r="L68" t="s" s="4">
        <v>221</v>
      </c>
      <c r="M68" t="s" s="4">
        <v>100</v>
      </c>
      <c r="N68" t="s" s="4">
        <v>101</v>
      </c>
      <c r="O68" t="s" s="4">
        <v>102</v>
      </c>
      <c r="P68" t="s" s="4">
        <v>9</v>
      </c>
      <c r="Q68" t="s" s="4">
        <v>236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101</v>
      </c>
      <c r="X68" t="s" s="4">
        <v>101</v>
      </c>
      <c r="Y68" t="s" s="4">
        <v>370</v>
      </c>
      <c r="Z68" t="s" s="4">
        <v>370</v>
      </c>
      <c r="AA68" t="s" s="4">
        <v>371</v>
      </c>
      <c r="AB68" t="s" s="4">
        <v>236</v>
      </c>
      <c r="AC68" t="s" s="4">
        <v>236</v>
      </c>
      <c r="AD68" t="s" s="4">
        <v>370</v>
      </c>
      <c r="AE68" t="s" s="4">
        <v>109</v>
      </c>
      <c r="AF68" t="s" s="4">
        <v>371</v>
      </c>
      <c r="AG68" t="s" s="4">
        <v>109</v>
      </c>
      <c r="AH68" t="s" s="4">
        <v>110</v>
      </c>
      <c r="AI68" t="s" s="4">
        <v>92</v>
      </c>
      <c r="AJ68" t="s" s="4">
        <v>111</v>
      </c>
      <c r="AK68" t="s" s="4">
        <v>101</v>
      </c>
    </row>
    <row r="69" ht="45.0" customHeight="true">
      <c r="A69" t="s" s="4">
        <v>372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7</v>
      </c>
      <c r="G69" t="s" s="4">
        <v>217</v>
      </c>
      <c r="H69" t="s" s="4">
        <v>217</v>
      </c>
      <c r="I69" t="s" s="4">
        <v>218</v>
      </c>
      <c r="J69" t="s" s="4">
        <v>219</v>
      </c>
      <c r="K69" t="s" s="4">
        <v>220</v>
      </c>
      <c r="L69" t="s" s="4">
        <v>221</v>
      </c>
      <c r="M69" t="s" s="4">
        <v>100</v>
      </c>
      <c r="N69" t="s" s="4">
        <v>101</v>
      </c>
      <c r="O69" t="s" s="4">
        <v>102</v>
      </c>
      <c r="P69" t="s" s="4">
        <v>9</v>
      </c>
      <c r="Q69" t="s" s="4">
        <v>192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101</v>
      </c>
      <c r="X69" t="s" s="4">
        <v>101</v>
      </c>
      <c r="Y69" t="s" s="4">
        <v>370</v>
      </c>
      <c r="Z69" t="s" s="4">
        <v>370</v>
      </c>
      <c r="AA69" t="s" s="4">
        <v>373</v>
      </c>
      <c r="AB69" t="s" s="4">
        <v>192</v>
      </c>
      <c r="AC69" t="s" s="4">
        <v>192</v>
      </c>
      <c r="AD69" t="s" s="4">
        <v>370</v>
      </c>
      <c r="AE69" t="s" s="4">
        <v>109</v>
      </c>
      <c r="AF69" t="s" s="4">
        <v>373</v>
      </c>
      <c r="AG69" t="s" s="4">
        <v>109</v>
      </c>
      <c r="AH69" t="s" s="4">
        <v>110</v>
      </c>
      <c r="AI69" t="s" s="4">
        <v>92</v>
      </c>
      <c r="AJ69" t="s" s="4">
        <v>111</v>
      </c>
      <c r="AK69" t="s" s="4">
        <v>101</v>
      </c>
    </row>
    <row r="70" ht="45.0" customHeight="true">
      <c r="A70" t="s" s="4">
        <v>374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155</v>
      </c>
      <c r="G70" t="s" s="4">
        <v>136</v>
      </c>
      <c r="H70" t="s" s="4">
        <v>136</v>
      </c>
      <c r="I70" t="s" s="4">
        <v>137</v>
      </c>
      <c r="J70" t="s" s="4">
        <v>156</v>
      </c>
      <c r="K70" t="s" s="4">
        <v>157</v>
      </c>
      <c r="L70" t="s" s="4">
        <v>158</v>
      </c>
      <c r="M70" t="s" s="4">
        <v>100</v>
      </c>
      <c r="N70" t="s" s="4">
        <v>101</v>
      </c>
      <c r="O70" t="s" s="4">
        <v>102</v>
      </c>
      <c r="P70" t="s" s="4">
        <v>6</v>
      </c>
      <c r="Q70" t="s" s="4">
        <v>375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101</v>
      </c>
      <c r="X70" t="s" s="4">
        <v>101</v>
      </c>
      <c r="Y70" t="s" s="4">
        <v>360</v>
      </c>
      <c r="Z70" t="s" s="4">
        <v>360</v>
      </c>
      <c r="AA70" t="s" s="4">
        <v>376</v>
      </c>
      <c r="AB70" t="s" s="4">
        <v>375</v>
      </c>
      <c r="AC70" t="s" s="4">
        <v>375</v>
      </c>
      <c r="AD70" t="s" s="4">
        <v>360</v>
      </c>
      <c r="AE70" t="s" s="4">
        <v>109</v>
      </c>
      <c r="AF70" t="s" s="4">
        <v>376</v>
      </c>
      <c r="AG70" t="s" s="4">
        <v>109</v>
      </c>
      <c r="AH70" t="s" s="4">
        <v>110</v>
      </c>
      <c r="AI70" t="s" s="4">
        <v>92</v>
      </c>
      <c r="AJ70" t="s" s="4">
        <v>111</v>
      </c>
      <c r="AK70" t="s" s="4">
        <v>101</v>
      </c>
    </row>
    <row r="71" ht="45.0" customHeight="true">
      <c r="A71" t="s" s="4">
        <v>377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155</v>
      </c>
      <c r="G71" t="s" s="4">
        <v>136</v>
      </c>
      <c r="H71" t="s" s="4">
        <v>136</v>
      </c>
      <c r="I71" t="s" s="4">
        <v>137</v>
      </c>
      <c r="J71" t="s" s="4">
        <v>156</v>
      </c>
      <c r="K71" t="s" s="4">
        <v>157</v>
      </c>
      <c r="L71" t="s" s="4">
        <v>158</v>
      </c>
      <c r="M71" t="s" s="4">
        <v>100</v>
      </c>
      <c r="N71" t="s" s="4">
        <v>101</v>
      </c>
      <c r="O71" t="s" s="4">
        <v>102</v>
      </c>
      <c r="P71" t="s" s="4">
        <v>6</v>
      </c>
      <c r="Q71" t="s" s="4">
        <v>378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101</v>
      </c>
      <c r="X71" t="s" s="4">
        <v>101</v>
      </c>
      <c r="Y71" t="s" s="4">
        <v>379</v>
      </c>
      <c r="Z71" t="s" s="4">
        <v>379</v>
      </c>
      <c r="AA71" t="s" s="4">
        <v>380</v>
      </c>
      <c r="AB71" t="s" s="4">
        <v>378</v>
      </c>
      <c r="AC71" t="s" s="4">
        <v>378</v>
      </c>
      <c r="AD71" t="s" s="4">
        <v>379</v>
      </c>
      <c r="AE71" t="s" s="4">
        <v>109</v>
      </c>
      <c r="AF71" t="s" s="4">
        <v>380</v>
      </c>
      <c r="AG71" t="s" s="4">
        <v>109</v>
      </c>
      <c r="AH71" t="s" s="4">
        <v>110</v>
      </c>
      <c r="AI71" t="s" s="4">
        <v>92</v>
      </c>
      <c r="AJ71" t="s" s="4">
        <v>111</v>
      </c>
      <c r="AK71" t="s" s="4">
        <v>101</v>
      </c>
    </row>
    <row r="72" ht="45.0" customHeight="true">
      <c r="A72" t="s" s="4">
        <v>381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155</v>
      </c>
      <c r="G72" t="s" s="4">
        <v>136</v>
      </c>
      <c r="H72" t="s" s="4">
        <v>136</v>
      </c>
      <c r="I72" t="s" s="4">
        <v>137</v>
      </c>
      <c r="J72" t="s" s="4">
        <v>156</v>
      </c>
      <c r="K72" t="s" s="4">
        <v>157</v>
      </c>
      <c r="L72" t="s" s="4">
        <v>158</v>
      </c>
      <c r="M72" t="s" s="4">
        <v>100</v>
      </c>
      <c r="N72" t="s" s="4">
        <v>101</v>
      </c>
      <c r="O72" t="s" s="4">
        <v>102</v>
      </c>
      <c r="P72" t="s" s="4">
        <v>9</v>
      </c>
      <c r="Q72" t="s" s="4">
        <v>198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101</v>
      </c>
      <c r="X72" t="s" s="4">
        <v>101</v>
      </c>
      <c r="Y72" t="s" s="4">
        <v>379</v>
      </c>
      <c r="Z72" t="s" s="4">
        <v>379</v>
      </c>
      <c r="AA72" t="s" s="4">
        <v>382</v>
      </c>
      <c r="AB72" t="s" s="4">
        <v>198</v>
      </c>
      <c r="AC72" t="s" s="4">
        <v>198</v>
      </c>
      <c r="AD72" t="s" s="4">
        <v>379</v>
      </c>
      <c r="AE72" t="s" s="4">
        <v>109</v>
      </c>
      <c r="AF72" t="s" s="4">
        <v>382</v>
      </c>
      <c r="AG72" t="s" s="4">
        <v>109</v>
      </c>
      <c r="AH72" t="s" s="4">
        <v>110</v>
      </c>
      <c r="AI72" t="s" s="4">
        <v>92</v>
      </c>
      <c r="AJ72" t="s" s="4">
        <v>111</v>
      </c>
      <c r="AK72" t="s" s="4">
        <v>101</v>
      </c>
    </row>
    <row r="73" ht="45.0" customHeight="true">
      <c r="A73" t="s" s="4">
        <v>383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135</v>
      </c>
      <c r="G73" t="s" s="4">
        <v>136</v>
      </c>
      <c r="H73" t="s" s="4">
        <v>136</v>
      </c>
      <c r="I73" t="s" s="4">
        <v>137</v>
      </c>
      <c r="J73" t="s" s="4">
        <v>138</v>
      </c>
      <c r="K73" t="s" s="4">
        <v>139</v>
      </c>
      <c r="L73" t="s" s="4">
        <v>140</v>
      </c>
      <c r="M73" t="s" s="4">
        <v>100</v>
      </c>
      <c r="N73" t="s" s="4">
        <v>101</v>
      </c>
      <c r="O73" t="s" s="4">
        <v>102</v>
      </c>
      <c r="P73" t="s" s="4">
        <v>6</v>
      </c>
      <c r="Q73" t="s" s="4">
        <v>384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101</v>
      </c>
      <c r="X73" t="s" s="4">
        <v>101</v>
      </c>
      <c r="Y73" t="s" s="4">
        <v>379</v>
      </c>
      <c r="Z73" t="s" s="4">
        <v>379</v>
      </c>
      <c r="AA73" t="s" s="4">
        <v>385</v>
      </c>
      <c r="AB73" t="s" s="4">
        <v>384</v>
      </c>
      <c r="AC73" t="s" s="4">
        <v>384</v>
      </c>
      <c r="AD73" t="s" s="4">
        <v>379</v>
      </c>
      <c r="AE73" t="s" s="4">
        <v>109</v>
      </c>
      <c r="AF73" t="s" s="4">
        <v>385</v>
      </c>
      <c r="AG73" t="s" s="4">
        <v>109</v>
      </c>
      <c r="AH73" t="s" s="4">
        <v>110</v>
      </c>
      <c r="AI73" t="s" s="4">
        <v>92</v>
      </c>
      <c r="AJ73" t="s" s="4">
        <v>111</v>
      </c>
      <c r="AK73" t="s" s="4">
        <v>101</v>
      </c>
    </row>
    <row r="74" ht="45.0" customHeight="true">
      <c r="A74" t="s" s="4">
        <v>386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7</v>
      </c>
      <c r="G74" t="s" s="4">
        <v>217</v>
      </c>
      <c r="H74" t="s" s="4">
        <v>217</v>
      </c>
      <c r="I74" t="s" s="4">
        <v>218</v>
      </c>
      <c r="J74" t="s" s="4">
        <v>219</v>
      </c>
      <c r="K74" t="s" s="4">
        <v>220</v>
      </c>
      <c r="L74" t="s" s="4">
        <v>221</v>
      </c>
      <c r="M74" t="s" s="4">
        <v>100</v>
      </c>
      <c r="N74" t="s" s="4">
        <v>101</v>
      </c>
      <c r="O74" t="s" s="4">
        <v>102</v>
      </c>
      <c r="P74" t="s" s="4">
        <v>6</v>
      </c>
      <c r="Q74" t="s" s="4">
        <v>387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101</v>
      </c>
      <c r="X74" t="s" s="4">
        <v>101</v>
      </c>
      <c r="Y74" t="s" s="4">
        <v>370</v>
      </c>
      <c r="Z74" t="s" s="4">
        <v>370</v>
      </c>
      <c r="AA74" t="s" s="4">
        <v>388</v>
      </c>
      <c r="AB74" t="s" s="4">
        <v>387</v>
      </c>
      <c r="AC74" t="s" s="4">
        <v>387</v>
      </c>
      <c r="AD74" t="s" s="4">
        <v>370</v>
      </c>
      <c r="AE74" t="s" s="4">
        <v>109</v>
      </c>
      <c r="AF74" t="s" s="4">
        <v>388</v>
      </c>
      <c r="AG74" t="s" s="4">
        <v>109</v>
      </c>
      <c r="AH74" t="s" s="4">
        <v>110</v>
      </c>
      <c r="AI74" t="s" s="4">
        <v>92</v>
      </c>
      <c r="AJ74" t="s" s="4">
        <v>111</v>
      </c>
      <c r="AK74" t="s" s="4">
        <v>101</v>
      </c>
    </row>
    <row r="75" ht="45.0" customHeight="true">
      <c r="A75" t="s" s="4">
        <v>389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7</v>
      </c>
      <c r="G75" t="s" s="4">
        <v>217</v>
      </c>
      <c r="H75" t="s" s="4">
        <v>217</v>
      </c>
      <c r="I75" t="s" s="4">
        <v>218</v>
      </c>
      <c r="J75" t="s" s="4">
        <v>219</v>
      </c>
      <c r="K75" t="s" s="4">
        <v>220</v>
      </c>
      <c r="L75" t="s" s="4">
        <v>221</v>
      </c>
      <c r="M75" t="s" s="4">
        <v>100</v>
      </c>
      <c r="N75" t="s" s="4">
        <v>101</v>
      </c>
      <c r="O75" t="s" s="4">
        <v>102</v>
      </c>
      <c r="P75" t="s" s="4">
        <v>6</v>
      </c>
      <c r="Q75" t="s" s="4">
        <v>390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101</v>
      </c>
      <c r="X75" t="s" s="4">
        <v>101</v>
      </c>
      <c r="Y75" t="s" s="4">
        <v>370</v>
      </c>
      <c r="Z75" t="s" s="4">
        <v>370</v>
      </c>
      <c r="AA75" t="s" s="4">
        <v>391</v>
      </c>
      <c r="AB75" t="s" s="4">
        <v>390</v>
      </c>
      <c r="AC75" t="s" s="4">
        <v>390</v>
      </c>
      <c r="AD75" t="s" s="4">
        <v>370</v>
      </c>
      <c r="AE75" t="s" s="4">
        <v>109</v>
      </c>
      <c r="AF75" t="s" s="4">
        <v>391</v>
      </c>
      <c r="AG75" t="s" s="4">
        <v>109</v>
      </c>
      <c r="AH75" t="s" s="4">
        <v>110</v>
      </c>
      <c r="AI75" t="s" s="4">
        <v>92</v>
      </c>
      <c r="AJ75" t="s" s="4">
        <v>111</v>
      </c>
      <c r="AK75" t="s" s="4">
        <v>101</v>
      </c>
    </row>
    <row r="76" ht="45.0" customHeight="true">
      <c r="A76" t="s" s="4">
        <v>392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7</v>
      </c>
      <c r="G76" t="s" s="4">
        <v>217</v>
      </c>
      <c r="H76" t="s" s="4">
        <v>217</v>
      </c>
      <c r="I76" t="s" s="4">
        <v>218</v>
      </c>
      <c r="J76" t="s" s="4">
        <v>219</v>
      </c>
      <c r="K76" t="s" s="4">
        <v>220</v>
      </c>
      <c r="L76" t="s" s="4">
        <v>221</v>
      </c>
      <c r="M76" t="s" s="4">
        <v>100</v>
      </c>
      <c r="N76" t="s" s="4">
        <v>101</v>
      </c>
      <c r="O76" t="s" s="4">
        <v>102</v>
      </c>
      <c r="P76" t="s" s="4">
        <v>6</v>
      </c>
      <c r="Q76" t="s" s="4">
        <v>393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101</v>
      </c>
      <c r="X76" t="s" s="4">
        <v>101</v>
      </c>
      <c r="Y76" t="s" s="4">
        <v>370</v>
      </c>
      <c r="Z76" t="s" s="4">
        <v>370</v>
      </c>
      <c r="AA76" t="s" s="4">
        <v>394</v>
      </c>
      <c r="AB76" t="s" s="4">
        <v>393</v>
      </c>
      <c r="AC76" t="s" s="4">
        <v>393</v>
      </c>
      <c r="AD76" t="s" s="4">
        <v>370</v>
      </c>
      <c r="AE76" t="s" s="4">
        <v>109</v>
      </c>
      <c r="AF76" t="s" s="4">
        <v>394</v>
      </c>
      <c r="AG76" t="s" s="4">
        <v>109</v>
      </c>
      <c r="AH76" t="s" s="4">
        <v>110</v>
      </c>
      <c r="AI76" t="s" s="4">
        <v>92</v>
      </c>
      <c r="AJ76" t="s" s="4">
        <v>111</v>
      </c>
      <c r="AK76" t="s" s="4">
        <v>101</v>
      </c>
    </row>
    <row r="77" ht="45.0" customHeight="true">
      <c r="A77" t="s" s="4">
        <v>395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7</v>
      </c>
      <c r="G77" t="s" s="4">
        <v>217</v>
      </c>
      <c r="H77" t="s" s="4">
        <v>217</v>
      </c>
      <c r="I77" t="s" s="4">
        <v>218</v>
      </c>
      <c r="J77" t="s" s="4">
        <v>219</v>
      </c>
      <c r="K77" t="s" s="4">
        <v>220</v>
      </c>
      <c r="L77" t="s" s="4">
        <v>221</v>
      </c>
      <c r="M77" t="s" s="4">
        <v>100</v>
      </c>
      <c r="N77" t="s" s="4">
        <v>101</v>
      </c>
      <c r="O77" t="s" s="4">
        <v>102</v>
      </c>
      <c r="P77" t="s" s="4">
        <v>6</v>
      </c>
      <c r="Q77" t="s" s="4">
        <v>396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101</v>
      </c>
      <c r="X77" t="s" s="4">
        <v>101</v>
      </c>
      <c r="Y77" t="s" s="4">
        <v>370</v>
      </c>
      <c r="Z77" t="s" s="4">
        <v>370</v>
      </c>
      <c r="AA77" t="s" s="4">
        <v>397</v>
      </c>
      <c r="AB77" t="s" s="4">
        <v>396</v>
      </c>
      <c r="AC77" t="s" s="4">
        <v>396</v>
      </c>
      <c r="AD77" t="s" s="4">
        <v>370</v>
      </c>
      <c r="AE77" t="s" s="4">
        <v>109</v>
      </c>
      <c r="AF77" t="s" s="4">
        <v>397</v>
      </c>
      <c r="AG77" t="s" s="4">
        <v>109</v>
      </c>
      <c r="AH77" t="s" s="4">
        <v>110</v>
      </c>
      <c r="AI77" t="s" s="4">
        <v>92</v>
      </c>
      <c r="AJ77" t="s" s="4">
        <v>111</v>
      </c>
      <c r="AK77" t="s" s="4">
        <v>101</v>
      </c>
    </row>
    <row r="78" ht="45.0" customHeight="true">
      <c r="A78" t="s" s="4">
        <v>398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135</v>
      </c>
      <c r="G78" t="s" s="4">
        <v>136</v>
      </c>
      <c r="H78" t="s" s="4">
        <v>136</v>
      </c>
      <c r="I78" t="s" s="4">
        <v>137</v>
      </c>
      <c r="J78" t="s" s="4">
        <v>138</v>
      </c>
      <c r="K78" t="s" s="4">
        <v>139</v>
      </c>
      <c r="L78" t="s" s="4">
        <v>140</v>
      </c>
      <c r="M78" t="s" s="4">
        <v>100</v>
      </c>
      <c r="N78" t="s" s="4">
        <v>101</v>
      </c>
      <c r="O78" t="s" s="4">
        <v>102</v>
      </c>
      <c r="P78" t="s" s="4">
        <v>9</v>
      </c>
      <c r="Q78" t="s" s="4">
        <v>399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101</v>
      </c>
      <c r="X78" t="s" s="4">
        <v>101</v>
      </c>
      <c r="Y78" t="s" s="4">
        <v>379</v>
      </c>
      <c r="Z78" t="s" s="4">
        <v>379</v>
      </c>
      <c r="AA78" t="s" s="4">
        <v>400</v>
      </c>
      <c r="AB78" t="s" s="4">
        <v>399</v>
      </c>
      <c r="AC78" t="s" s="4">
        <v>399</v>
      </c>
      <c r="AD78" t="s" s="4">
        <v>379</v>
      </c>
      <c r="AE78" t="s" s="4">
        <v>109</v>
      </c>
      <c r="AF78" t="s" s="4">
        <v>400</v>
      </c>
      <c r="AG78" t="s" s="4">
        <v>109</v>
      </c>
      <c r="AH78" t="s" s="4">
        <v>110</v>
      </c>
      <c r="AI78" t="s" s="4">
        <v>92</v>
      </c>
      <c r="AJ78" t="s" s="4">
        <v>111</v>
      </c>
      <c r="AK78" t="s" s="4">
        <v>101</v>
      </c>
    </row>
    <row r="79" ht="45.0" customHeight="true">
      <c r="A79" t="s" s="4">
        <v>401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240</v>
      </c>
      <c r="G79" t="s" s="4">
        <v>241</v>
      </c>
      <c r="H79" t="s" s="4">
        <v>241</v>
      </c>
      <c r="I79" t="s" s="4">
        <v>242</v>
      </c>
      <c r="J79" t="s" s="4">
        <v>243</v>
      </c>
      <c r="K79" t="s" s="4">
        <v>244</v>
      </c>
      <c r="L79" t="s" s="4">
        <v>245</v>
      </c>
      <c r="M79" t="s" s="4">
        <v>100</v>
      </c>
      <c r="N79" t="s" s="4">
        <v>101</v>
      </c>
      <c r="O79" t="s" s="4">
        <v>102</v>
      </c>
      <c r="P79" t="s" s="4">
        <v>6</v>
      </c>
      <c r="Q79" t="s" s="4">
        <v>402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101</v>
      </c>
      <c r="X79" t="s" s="4">
        <v>101</v>
      </c>
      <c r="Y79" t="s" s="4">
        <v>379</v>
      </c>
      <c r="Z79" t="s" s="4">
        <v>379</v>
      </c>
      <c r="AA79" t="s" s="4">
        <v>403</v>
      </c>
      <c r="AB79" t="s" s="4">
        <v>402</v>
      </c>
      <c r="AC79" t="s" s="4">
        <v>402</v>
      </c>
      <c r="AD79" t="s" s="4">
        <v>379</v>
      </c>
      <c r="AE79" t="s" s="4">
        <v>109</v>
      </c>
      <c r="AF79" t="s" s="4">
        <v>403</v>
      </c>
      <c r="AG79" t="s" s="4">
        <v>109</v>
      </c>
      <c r="AH79" t="s" s="4">
        <v>110</v>
      </c>
      <c r="AI79" t="s" s="4">
        <v>92</v>
      </c>
      <c r="AJ79" t="s" s="4">
        <v>111</v>
      </c>
      <c r="AK79" t="s" s="4">
        <v>101</v>
      </c>
    </row>
    <row r="80" ht="45.0" customHeight="true">
      <c r="A80" t="s" s="4">
        <v>404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352</v>
      </c>
      <c r="G80" t="s" s="4">
        <v>114</v>
      </c>
      <c r="H80" t="s" s="4">
        <v>114</v>
      </c>
      <c r="I80" t="s" s="4">
        <v>344</v>
      </c>
      <c r="J80" t="s" s="4">
        <v>353</v>
      </c>
      <c r="K80" t="s" s="4">
        <v>354</v>
      </c>
      <c r="L80" t="s" s="4">
        <v>355</v>
      </c>
      <c r="M80" t="s" s="4">
        <v>100</v>
      </c>
      <c r="N80" t="s" s="4">
        <v>101</v>
      </c>
      <c r="O80" t="s" s="4">
        <v>102</v>
      </c>
      <c r="P80" t="s" s="4">
        <v>9</v>
      </c>
      <c r="Q80" t="s" s="4">
        <v>405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101</v>
      </c>
      <c r="X80" t="s" s="4">
        <v>101</v>
      </c>
      <c r="Y80" t="s" s="4">
        <v>406</v>
      </c>
      <c r="Z80" t="s" s="4">
        <v>406</v>
      </c>
      <c r="AA80" t="s" s="4">
        <v>407</v>
      </c>
      <c r="AB80" t="s" s="4">
        <v>405</v>
      </c>
      <c r="AC80" t="s" s="4">
        <v>405</v>
      </c>
      <c r="AD80" t="s" s="4">
        <v>406</v>
      </c>
      <c r="AE80" t="s" s="4">
        <v>109</v>
      </c>
      <c r="AF80" t="s" s="4">
        <v>407</v>
      </c>
      <c r="AG80" t="s" s="4">
        <v>109</v>
      </c>
      <c r="AH80" t="s" s="4">
        <v>110</v>
      </c>
      <c r="AI80" t="s" s="4">
        <v>92</v>
      </c>
      <c r="AJ80" t="s" s="4">
        <v>111</v>
      </c>
      <c r="AK80" t="s" s="4">
        <v>101</v>
      </c>
    </row>
    <row r="81" ht="45.0" customHeight="true">
      <c r="A81" t="s" s="4">
        <v>408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352</v>
      </c>
      <c r="G81" t="s" s="4">
        <v>114</v>
      </c>
      <c r="H81" t="s" s="4">
        <v>114</v>
      </c>
      <c r="I81" t="s" s="4">
        <v>344</v>
      </c>
      <c r="J81" t="s" s="4">
        <v>353</v>
      </c>
      <c r="K81" t="s" s="4">
        <v>354</v>
      </c>
      <c r="L81" t="s" s="4">
        <v>355</v>
      </c>
      <c r="M81" t="s" s="4">
        <v>100</v>
      </c>
      <c r="N81" t="s" s="4">
        <v>101</v>
      </c>
      <c r="O81" t="s" s="4">
        <v>102</v>
      </c>
      <c r="P81" t="s" s="4">
        <v>6</v>
      </c>
      <c r="Q81" t="s" s="4">
        <v>409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101</v>
      </c>
      <c r="X81" t="s" s="4">
        <v>101</v>
      </c>
      <c r="Y81" t="s" s="4">
        <v>406</v>
      </c>
      <c r="Z81" t="s" s="4">
        <v>406</v>
      </c>
      <c r="AA81" t="s" s="4">
        <v>410</v>
      </c>
      <c r="AB81" t="s" s="4">
        <v>409</v>
      </c>
      <c r="AC81" t="s" s="4">
        <v>409</v>
      </c>
      <c r="AD81" t="s" s="4">
        <v>406</v>
      </c>
      <c r="AE81" t="s" s="4">
        <v>109</v>
      </c>
      <c r="AF81" t="s" s="4">
        <v>410</v>
      </c>
      <c r="AG81" t="s" s="4">
        <v>109</v>
      </c>
      <c r="AH81" t="s" s="4">
        <v>110</v>
      </c>
      <c r="AI81" t="s" s="4">
        <v>92</v>
      </c>
      <c r="AJ81" t="s" s="4">
        <v>111</v>
      </c>
      <c r="AK81" t="s" s="4">
        <v>101</v>
      </c>
    </row>
    <row r="82" ht="45.0" customHeight="true">
      <c r="A82" t="s" s="4">
        <v>411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412</v>
      </c>
      <c r="G82" t="s" s="4">
        <v>136</v>
      </c>
      <c r="H82" t="s" s="4">
        <v>136</v>
      </c>
      <c r="I82" t="s" s="4">
        <v>137</v>
      </c>
      <c r="J82" t="s" s="4">
        <v>413</v>
      </c>
      <c r="K82" t="s" s="4">
        <v>414</v>
      </c>
      <c r="L82" t="s" s="4">
        <v>415</v>
      </c>
      <c r="M82" t="s" s="4">
        <v>100</v>
      </c>
      <c r="N82" t="s" s="4">
        <v>101</v>
      </c>
      <c r="O82" t="s" s="4">
        <v>102</v>
      </c>
      <c r="P82" t="s" s="4">
        <v>9</v>
      </c>
      <c r="Q82" t="s" s="4">
        <v>416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101</v>
      </c>
      <c r="X82" t="s" s="4">
        <v>101</v>
      </c>
      <c r="Y82" t="s" s="4">
        <v>417</v>
      </c>
      <c r="Z82" t="s" s="4">
        <v>417</v>
      </c>
      <c r="AA82" t="s" s="4">
        <v>418</v>
      </c>
      <c r="AB82" t="s" s="4">
        <v>416</v>
      </c>
      <c r="AC82" t="s" s="4">
        <v>416</v>
      </c>
      <c r="AD82" t="s" s="4">
        <v>417</v>
      </c>
      <c r="AE82" t="s" s="4">
        <v>109</v>
      </c>
      <c r="AF82" t="s" s="4">
        <v>418</v>
      </c>
      <c r="AG82" t="s" s="4">
        <v>109</v>
      </c>
      <c r="AH82" t="s" s="4">
        <v>110</v>
      </c>
      <c r="AI82" t="s" s="4">
        <v>92</v>
      </c>
      <c r="AJ82" t="s" s="4">
        <v>111</v>
      </c>
      <c r="AK82" t="s" s="4">
        <v>101</v>
      </c>
    </row>
    <row r="83" ht="45.0" customHeight="true">
      <c r="A83" t="s" s="4">
        <v>419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155</v>
      </c>
      <c r="G83" t="s" s="4">
        <v>136</v>
      </c>
      <c r="H83" t="s" s="4">
        <v>136</v>
      </c>
      <c r="I83" t="s" s="4">
        <v>137</v>
      </c>
      <c r="J83" t="s" s="4">
        <v>156</v>
      </c>
      <c r="K83" t="s" s="4">
        <v>157</v>
      </c>
      <c r="L83" t="s" s="4">
        <v>158</v>
      </c>
      <c r="M83" t="s" s="4">
        <v>100</v>
      </c>
      <c r="N83" t="s" s="4">
        <v>101</v>
      </c>
      <c r="O83" t="s" s="4">
        <v>102</v>
      </c>
      <c r="P83" t="s" s="4">
        <v>6</v>
      </c>
      <c r="Q83" t="s" s="4">
        <v>420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101</v>
      </c>
      <c r="X83" t="s" s="4">
        <v>101</v>
      </c>
      <c r="Y83" t="s" s="4">
        <v>417</v>
      </c>
      <c r="Z83" t="s" s="4">
        <v>417</v>
      </c>
      <c r="AA83" t="s" s="4">
        <v>421</v>
      </c>
      <c r="AB83" t="s" s="4">
        <v>420</v>
      </c>
      <c r="AC83" t="s" s="4">
        <v>420</v>
      </c>
      <c r="AD83" t="s" s="4">
        <v>417</v>
      </c>
      <c r="AE83" t="s" s="4">
        <v>109</v>
      </c>
      <c r="AF83" t="s" s="4">
        <v>421</v>
      </c>
      <c r="AG83" t="s" s="4">
        <v>109</v>
      </c>
      <c r="AH83" t="s" s="4">
        <v>110</v>
      </c>
      <c r="AI83" t="s" s="4">
        <v>92</v>
      </c>
      <c r="AJ83" t="s" s="4">
        <v>111</v>
      </c>
      <c r="AK83" t="s" s="4">
        <v>101</v>
      </c>
    </row>
    <row r="84" ht="45.0" customHeight="true">
      <c r="A84" t="s" s="4">
        <v>422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155</v>
      </c>
      <c r="G84" t="s" s="4">
        <v>136</v>
      </c>
      <c r="H84" t="s" s="4">
        <v>136</v>
      </c>
      <c r="I84" t="s" s="4">
        <v>137</v>
      </c>
      <c r="J84" t="s" s="4">
        <v>156</v>
      </c>
      <c r="K84" t="s" s="4">
        <v>157</v>
      </c>
      <c r="L84" t="s" s="4">
        <v>158</v>
      </c>
      <c r="M84" t="s" s="4">
        <v>100</v>
      </c>
      <c r="N84" t="s" s="4">
        <v>101</v>
      </c>
      <c r="O84" t="s" s="4">
        <v>102</v>
      </c>
      <c r="P84" t="s" s="4">
        <v>9</v>
      </c>
      <c r="Q84" t="s" s="4">
        <v>423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101</v>
      </c>
      <c r="X84" t="s" s="4">
        <v>101</v>
      </c>
      <c r="Y84" t="s" s="4">
        <v>417</v>
      </c>
      <c r="Z84" t="s" s="4">
        <v>417</v>
      </c>
      <c r="AA84" t="s" s="4">
        <v>424</v>
      </c>
      <c r="AB84" t="s" s="4">
        <v>423</v>
      </c>
      <c r="AC84" t="s" s="4">
        <v>423</v>
      </c>
      <c r="AD84" t="s" s="4">
        <v>417</v>
      </c>
      <c r="AE84" t="s" s="4">
        <v>109</v>
      </c>
      <c r="AF84" t="s" s="4">
        <v>424</v>
      </c>
      <c r="AG84" t="s" s="4">
        <v>109</v>
      </c>
      <c r="AH84" t="s" s="4">
        <v>110</v>
      </c>
      <c r="AI84" t="s" s="4">
        <v>92</v>
      </c>
      <c r="AJ84" t="s" s="4">
        <v>111</v>
      </c>
      <c r="AK84" t="s" s="4">
        <v>101</v>
      </c>
    </row>
    <row r="85" ht="45.0" customHeight="true">
      <c r="A85" t="s" s="4">
        <v>425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155</v>
      </c>
      <c r="G85" t="s" s="4">
        <v>136</v>
      </c>
      <c r="H85" t="s" s="4">
        <v>136</v>
      </c>
      <c r="I85" t="s" s="4">
        <v>137</v>
      </c>
      <c r="J85" t="s" s="4">
        <v>156</v>
      </c>
      <c r="K85" t="s" s="4">
        <v>157</v>
      </c>
      <c r="L85" t="s" s="4">
        <v>158</v>
      </c>
      <c r="M85" t="s" s="4">
        <v>100</v>
      </c>
      <c r="N85" t="s" s="4">
        <v>101</v>
      </c>
      <c r="O85" t="s" s="4">
        <v>102</v>
      </c>
      <c r="P85" t="s" s="4">
        <v>6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101</v>
      </c>
      <c r="X85" t="s" s="4">
        <v>101</v>
      </c>
      <c r="Y85" t="s" s="4">
        <v>417</v>
      </c>
      <c r="Z85" t="s" s="4">
        <v>417</v>
      </c>
      <c r="AA85" t="s" s="4">
        <v>426</v>
      </c>
      <c r="AB85" t="s" s="4">
        <v>103</v>
      </c>
      <c r="AC85" t="s" s="4">
        <v>103</v>
      </c>
      <c r="AD85" t="s" s="4">
        <v>417</v>
      </c>
      <c r="AE85" t="s" s="4">
        <v>109</v>
      </c>
      <c r="AF85" t="s" s="4">
        <v>426</v>
      </c>
      <c r="AG85" t="s" s="4">
        <v>109</v>
      </c>
      <c r="AH85" t="s" s="4">
        <v>110</v>
      </c>
      <c r="AI85" t="s" s="4">
        <v>92</v>
      </c>
      <c r="AJ85" t="s" s="4">
        <v>111</v>
      </c>
      <c r="AK85" t="s" s="4">
        <v>101</v>
      </c>
    </row>
    <row r="86" ht="45.0" customHeight="true">
      <c r="A86" t="s" s="4">
        <v>427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113</v>
      </c>
      <c r="G86" t="s" s="4">
        <v>114</v>
      </c>
      <c r="H86" t="s" s="4">
        <v>114</v>
      </c>
      <c r="I86" t="s" s="4">
        <v>115</v>
      </c>
      <c r="J86" t="s" s="4">
        <v>116</v>
      </c>
      <c r="K86" t="s" s="4">
        <v>117</v>
      </c>
      <c r="L86" t="s" s="4">
        <v>118</v>
      </c>
      <c r="M86" t="s" s="4">
        <v>100</v>
      </c>
      <c r="N86" t="s" s="4">
        <v>101</v>
      </c>
      <c r="O86" t="s" s="4">
        <v>102</v>
      </c>
      <c r="P86" t="s" s="4">
        <v>9</v>
      </c>
      <c r="Q86" t="s" s="4">
        <v>249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101</v>
      </c>
      <c r="X86" t="s" s="4">
        <v>101</v>
      </c>
      <c r="Y86" t="s" s="4">
        <v>406</v>
      </c>
      <c r="Z86" t="s" s="4">
        <v>406</v>
      </c>
      <c r="AA86" t="s" s="4">
        <v>428</v>
      </c>
      <c r="AB86" t="s" s="4">
        <v>249</v>
      </c>
      <c r="AC86" t="s" s="4">
        <v>249</v>
      </c>
      <c r="AD86" t="s" s="4">
        <v>406</v>
      </c>
      <c r="AE86" t="s" s="4">
        <v>109</v>
      </c>
      <c r="AF86" t="s" s="4">
        <v>428</v>
      </c>
      <c r="AG86" t="s" s="4">
        <v>109</v>
      </c>
      <c r="AH86" t="s" s="4">
        <v>110</v>
      </c>
      <c r="AI86" t="s" s="4">
        <v>92</v>
      </c>
      <c r="AJ86" t="s" s="4">
        <v>111</v>
      </c>
      <c r="AK86" t="s" s="4">
        <v>101</v>
      </c>
    </row>
    <row r="87" ht="45.0" customHeight="true">
      <c r="A87" t="s" s="4">
        <v>429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113</v>
      </c>
      <c r="G87" t="s" s="4">
        <v>114</v>
      </c>
      <c r="H87" t="s" s="4">
        <v>114</v>
      </c>
      <c r="I87" t="s" s="4">
        <v>115</v>
      </c>
      <c r="J87" t="s" s="4">
        <v>116</v>
      </c>
      <c r="K87" t="s" s="4">
        <v>117</v>
      </c>
      <c r="L87" t="s" s="4">
        <v>118</v>
      </c>
      <c r="M87" t="s" s="4">
        <v>100</v>
      </c>
      <c r="N87" t="s" s="4">
        <v>101</v>
      </c>
      <c r="O87" t="s" s="4">
        <v>102</v>
      </c>
      <c r="P87" t="s" s="4">
        <v>6</v>
      </c>
      <c r="Q87" t="s" s="4">
        <v>214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101</v>
      </c>
      <c r="X87" t="s" s="4">
        <v>101</v>
      </c>
      <c r="Y87" t="s" s="4">
        <v>406</v>
      </c>
      <c r="Z87" t="s" s="4">
        <v>406</v>
      </c>
      <c r="AA87" t="s" s="4">
        <v>430</v>
      </c>
      <c r="AB87" t="s" s="4">
        <v>214</v>
      </c>
      <c r="AC87" t="s" s="4">
        <v>214</v>
      </c>
      <c r="AD87" t="s" s="4">
        <v>406</v>
      </c>
      <c r="AE87" t="s" s="4">
        <v>109</v>
      </c>
      <c r="AF87" t="s" s="4">
        <v>430</v>
      </c>
      <c r="AG87" t="s" s="4">
        <v>109</v>
      </c>
      <c r="AH87" t="s" s="4">
        <v>110</v>
      </c>
      <c r="AI87" t="s" s="4">
        <v>92</v>
      </c>
      <c r="AJ87" t="s" s="4">
        <v>111</v>
      </c>
      <c r="AK87" t="s" s="4">
        <v>101</v>
      </c>
    </row>
    <row r="88" ht="45.0" customHeight="true">
      <c r="A88" t="s" s="4">
        <v>431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113</v>
      </c>
      <c r="G88" t="s" s="4">
        <v>114</v>
      </c>
      <c r="H88" t="s" s="4">
        <v>114</v>
      </c>
      <c r="I88" t="s" s="4">
        <v>115</v>
      </c>
      <c r="J88" t="s" s="4">
        <v>116</v>
      </c>
      <c r="K88" t="s" s="4">
        <v>117</v>
      </c>
      <c r="L88" t="s" s="4">
        <v>118</v>
      </c>
      <c r="M88" t="s" s="4">
        <v>100</v>
      </c>
      <c r="N88" t="s" s="4">
        <v>101</v>
      </c>
      <c r="O88" t="s" s="4">
        <v>102</v>
      </c>
      <c r="P88" t="s" s="4">
        <v>9</v>
      </c>
      <c r="Q88" t="s" s="4">
        <v>129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101</v>
      </c>
      <c r="X88" t="s" s="4">
        <v>101</v>
      </c>
      <c r="Y88" t="s" s="4">
        <v>406</v>
      </c>
      <c r="Z88" t="s" s="4">
        <v>406</v>
      </c>
      <c r="AA88" t="s" s="4">
        <v>432</v>
      </c>
      <c r="AB88" t="s" s="4">
        <v>129</v>
      </c>
      <c r="AC88" t="s" s="4">
        <v>129</v>
      </c>
      <c r="AD88" t="s" s="4">
        <v>406</v>
      </c>
      <c r="AE88" t="s" s="4">
        <v>109</v>
      </c>
      <c r="AF88" t="s" s="4">
        <v>432</v>
      </c>
      <c r="AG88" t="s" s="4">
        <v>109</v>
      </c>
      <c r="AH88" t="s" s="4">
        <v>110</v>
      </c>
      <c r="AI88" t="s" s="4">
        <v>92</v>
      </c>
      <c r="AJ88" t="s" s="4">
        <v>111</v>
      </c>
      <c r="AK88" t="s" s="4">
        <v>101</v>
      </c>
    </row>
    <row r="89" ht="45.0" customHeight="true">
      <c r="A89" t="s" s="4">
        <v>433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332</v>
      </c>
      <c r="G89" t="s" s="4">
        <v>136</v>
      </c>
      <c r="H89" t="s" s="4">
        <v>136</v>
      </c>
      <c r="I89" t="s" s="4">
        <v>137</v>
      </c>
      <c r="J89" t="s" s="4">
        <v>333</v>
      </c>
      <c r="K89" t="s" s="4">
        <v>334</v>
      </c>
      <c r="L89" t="s" s="4">
        <v>220</v>
      </c>
      <c r="M89" t="s" s="4">
        <v>100</v>
      </c>
      <c r="N89" t="s" s="4">
        <v>101</v>
      </c>
      <c r="O89" t="s" s="4">
        <v>102</v>
      </c>
      <c r="P89" t="s" s="4">
        <v>6</v>
      </c>
      <c r="Q89" t="s" s="4">
        <v>434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101</v>
      </c>
      <c r="X89" t="s" s="4">
        <v>101</v>
      </c>
      <c r="Y89" t="s" s="4">
        <v>435</v>
      </c>
      <c r="Z89" t="s" s="4">
        <v>435</v>
      </c>
      <c r="AA89" t="s" s="4">
        <v>436</v>
      </c>
      <c r="AB89" t="s" s="4">
        <v>434</v>
      </c>
      <c r="AC89" t="s" s="4">
        <v>434</v>
      </c>
      <c r="AD89" t="s" s="4">
        <v>435</v>
      </c>
      <c r="AE89" t="s" s="4">
        <v>109</v>
      </c>
      <c r="AF89" t="s" s="4">
        <v>436</v>
      </c>
      <c r="AG89" t="s" s="4">
        <v>109</v>
      </c>
      <c r="AH89" t="s" s="4">
        <v>110</v>
      </c>
      <c r="AI89" t="s" s="4">
        <v>92</v>
      </c>
      <c r="AJ89" t="s" s="4">
        <v>111</v>
      </c>
      <c r="AK89" t="s" s="4">
        <v>101</v>
      </c>
    </row>
    <row r="90" ht="45.0" customHeight="true">
      <c r="A90" t="s" s="4">
        <v>437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155</v>
      </c>
      <c r="G90" t="s" s="4">
        <v>136</v>
      </c>
      <c r="H90" t="s" s="4">
        <v>136</v>
      </c>
      <c r="I90" t="s" s="4">
        <v>137</v>
      </c>
      <c r="J90" t="s" s="4">
        <v>156</v>
      </c>
      <c r="K90" t="s" s="4">
        <v>157</v>
      </c>
      <c r="L90" t="s" s="4">
        <v>158</v>
      </c>
      <c r="M90" t="s" s="4">
        <v>100</v>
      </c>
      <c r="N90" t="s" s="4">
        <v>101</v>
      </c>
      <c r="O90" t="s" s="4">
        <v>102</v>
      </c>
      <c r="P90" t="s" s="4">
        <v>9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101</v>
      </c>
      <c r="X90" t="s" s="4">
        <v>101</v>
      </c>
      <c r="Y90" t="s" s="4">
        <v>417</v>
      </c>
      <c r="Z90" t="s" s="4">
        <v>417</v>
      </c>
      <c r="AA90" t="s" s="4">
        <v>438</v>
      </c>
      <c r="AB90" t="s" s="4">
        <v>103</v>
      </c>
      <c r="AC90" t="s" s="4">
        <v>103</v>
      </c>
      <c r="AD90" t="s" s="4">
        <v>417</v>
      </c>
      <c r="AE90" t="s" s="4">
        <v>109</v>
      </c>
      <c r="AF90" t="s" s="4">
        <v>438</v>
      </c>
      <c r="AG90" t="s" s="4">
        <v>109</v>
      </c>
      <c r="AH90" t="s" s="4">
        <v>110</v>
      </c>
      <c r="AI90" t="s" s="4">
        <v>92</v>
      </c>
      <c r="AJ90" t="s" s="4">
        <v>111</v>
      </c>
      <c r="AK90" t="s" s="4">
        <v>101</v>
      </c>
    </row>
    <row r="91" ht="45.0" customHeight="true">
      <c r="A91" t="s" s="4">
        <v>439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155</v>
      </c>
      <c r="G91" t="s" s="4">
        <v>136</v>
      </c>
      <c r="H91" t="s" s="4">
        <v>136</v>
      </c>
      <c r="I91" t="s" s="4">
        <v>137</v>
      </c>
      <c r="J91" t="s" s="4">
        <v>156</v>
      </c>
      <c r="K91" t="s" s="4">
        <v>157</v>
      </c>
      <c r="L91" t="s" s="4">
        <v>158</v>
      </c>
      <c r="M91" t="s" s="4">
        <v>100</v>
      </c>
      <c r="N91" t="s" s="4">
        <v>101</v>
      </c>
      <c r="O91" t="s" s="4">
        <v>102</v>
      </c>
      <c r="P91" t="s" s="4">
        <v>6</v>
      </c>
      <c r="Q91" t="s" s="4">
        <v>423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101</v>
      </c>
      <c r="X91" t="s" s="4">
        <v>101</v>
      </c>
      <c r="Y91" t="s" s="4">
        <v>417</v>
      </c>
      <c r="Z91" t="s" s="4">
        <v>417</v>
      </c>
      <c r="AA91" t="s" s="4">
        <v>440</v>
      </c>
      <c r="AB91" t="s" s="4">
        <v>423</v>
      </c>
      <c r="AC91" t="s" s="4">
        <v>423</v>
      </c>
      <c r="AD91" t="s" s="4">
        <v>417</v>
      </c>
      <c r="AE91" t="s" s="4">
        <v>109</v>
      </c>
      <c r="AF91" t="s" s="4">
        <v>440</v>
      </c>
      <c r="AG91" t="s" s="4">
        <v>109</v>
      </c>
      <c r="AH91" t="s" s="4">
        <v>110</v>
      </c>
      <c r="AI91" t="s" s="4">
        <v>92</v>
      </c>
      <c r="AJ91" t="s" s="4">
        <v>111</v>
      </c>
      <c r="AK91" t="s" s="4">
        <v>101</v>
      </c>
    </row>
    <row r="92" ht="45.0" customHeight="true">
      <c r="A92" t="s" s="4">
        <v>441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155</v>
      </c>
      <c r="G92" t="s" s="4">
        <v>136</v>
      </c>
      <c r="H92" t="s" s="4">
        <v>136</v>
      </c>
      <c r="I92" t="s" s="4">
        <v>137</v>
      </c>
      <c r="J92" t="s" s="4">
        <v>156</v>
      </c>
      <c r="K92" t="s" s="4">
        <v>157</v>
      </c>
      <c r="L92" t="s" s="4">
        <v>158</v>
      </c>
      <c r="M92" t="s" s="4">
        <v>100</v>
      </c>
      <c r="N92" t="s" s="4">
        <v>101</v>
      </c>
      <c r="O92" t="s" s="4">
        <v>102</v>
      </c>
      <c r="P92" t="s" s="4">
        <v>9</v>
      </c>
      <c r="Q92" t="s" s="4">
        <v>420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101</v>
      </c>
      <c r="X92" t="s" s="4">
        <v>101</v>
      </c>
      <c r="Y92" t="s" s="4">
        <v>417</v>
      </c>
      <c r="Z92" t="s" s="4">
        <v>417</v>
      </c>
      <c r="AA92" t="s" s="4">
        <v>442</v>
      </c>
      <c r="AB92" t="s" s="4">
        <v>420</v>
      </c>
      <c r="AC92" t="s" s="4">
        <v>420</v>
      </c>
      <c r="AD92" t="s" s="4">
        <v>417</v>
      </c>
      <c r="AE92" t="s" s="4">
        <v>109</v>
      </c>
      <c r="AF92" t="s" s="4">
        <v>442</v>
      </c>
      <c r="AG92" t="s" s="4">
        <v>109</v>
      </c>
      <c r="AH92" t="s" s="4">
        <v>110</v>
      </c>
      <c r="AI92" t="s" s="4">
        <v>92</v>
      </c>
      <c r="AJ92" t="s" s="4">
        <v>111</v>
      </c>
      <c r="AK92" t="s" s="4">
        <v>101</v>
      </c>
    </row>
    <row r="93" ht="45.0" customHeight="true">
      <c r="A93" t="s" s="4">
        <v>443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155</v>
      </c>
      <c r="G93" t="s" s="4">
        <v>136</v>
      </c>
      <c r="H93" t="s" s="4">
        <v>136</v>
      </c>
      <c r="I93" t="s" s="4">
        <v>137</v>
      </c>
      <c r="J93" t="s" s="4">
        <v>156</v>
      </c>
      <c r="K93" t="s" s="4">
        <v>157</v>
      </c>
      <c r="L93" t="s" s="4">
        <v>158</v>
      </c>
      <c r="M93" t="s" s="4">
        <v>100</v>
      </c>
      <c r="N93" t="s" s="4">
        <v>101</v>
      </c>
      <c r="O93" t="s" s="4">
        <v>102</v>
      </c>
      <c r="P93" t="s" s="4">
        <v>6</v>
      </c>
      <c r="Q93" t="s" s="4">
        <v>214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101</v>
      </c>
      <c r="X93" t="s" s="4">
        <v>101</v>
      </c>
      <c r="Y93" t="s" s="4">
        <v>417</v>
      </c>
      <c r="Z93" t="s" s="4">
        <v>417</v>
      </c>
      <c r="AA93" t="s" s="4">
        <v>444</v>
      </c>
      <c r="AB93" t="s" s="4">
        <v>214</v>
      </c>
      <c r="AC93" t="s" s="4">
        <v>214</v>
      </c>
      <c r="AD93" t="s" s="4">
        <v>417</v>
      </c>
      <c r="AE93" t="s" s="4">
        <v>109</v>
      </c>
      <c r="AF93" t="s" s="4">
        <v>444</v>
      </c>
      <c r="AG93" t="s" s="4">
        <v>109</v>
      </c>
      <c r="AH93" t="s" s="4">
        <v>110</v>
      </c>
      <c r="AI93" t="s" s="4">
        <v>92</v>
      </c>
      <c r="AJ93" t="s" s="4">
        <v>111</v>
      </c>
      <c r="AK93" t="s" s="4">
        <v>101</v>
      </c>
    </row>
    <row r="94" ht="45.0" customHeight="true">
      <c r="A94" t="s" s="4">
        <v>445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332</v>
      </c>
      <c r="G94" t="s" s="4">
        <v>136</v>
      </c>
      <c r="H94" t="s" s="4">
        <v>136</v>
      </c>
      <c r="I94" t="s" s="4">
        <v>137</v>
      </c>
      <c r="J94" t="s" s="4">
        <v>333</v>
      </c>
      <c r="K94" t="s" s="4">
        <v>334</v>
      </c>
      <c r="L94" t="s" s="4">
        <v>220</v>
      </c>
      <c r="M94" t="s" s="4">
        <v>100</v>
      </c>
      <c r="N94" t="s" s="4">
        <v>101</v>
      </c>
      <c r="O94" t="s" s="4">
        <v>102</v>
      </c>
      <c r="P94" t="s" s="4">
        <v>9</v>
      </c>
      <c r="Q94" t="s" s="4">
        <v>446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101</v>
      </c>
      <c r="X94" t="s" s="4">
        <v>101</v>
      </c>
      <c r="Y94" t="s" s="4">
        <v>435</v>
      </c>
      <c r="Z94" t="s" s="4">
        <v>435</v>
      </c>
      <c r="AA94" t="s" s="4">
        <v>447</v>
      </c>
      <c r="AB94" t="s" s="4">
        <v>446</v>
      </c>
      <c r="AC94" t="s" s="4">
        <v>446</v>
      </c>
      <c r="AD94" t="s" s="4">
        <v>435</v>
      </c>
      <c r="AE94" t="s" s="4">
        <v>109</v>
      </c>
      <c r="AF94" t="s" s="4">
        <v>447</v>
      </c>
      <c r="AG94" t="s" s="4">
        <v>109</v>
      </c>
      <c r="AH94" t="s" s="4">
        <v>110</v>
      </c>
      <c r="AI94" t="s" s="4">
        <v>92</v>
      </c>
      <c r="AJ94" t="s" s="4">
        <v>111</v>
      </c>
      <c r="AK94" t="s" s="4">
        <v>101</v>
      </c>
    </row>
    <row r="95" ht="45.0" customHeight="true">
      <c r="A95" t="s" s="4">
        <v>448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343</v>
      </c>
      <c r="G95" t="s" s="4">
        <v>114</v>
      </c>
      <c r="H95" t="s" s="4">
        <v>114</v>
      </c>
      <c r="I95" t="s" s="4">
        <v>344</v>
      </c>
      <c r="J95" t="s" s="4">
        <v>345</v>
      </c>
      <c r="K95" t="s" s="4">
        <v>346</v>
      </c>
      <c r="L95" t="s" s="4">
        <v>347</v>
      </c>
      <c r="M95" t="s" s="4">
        <v>100</v>
      </c>
      <c r="N95" t="s" s="4">
        <v>101</v>
      </c>
      <c r="O95" t="s" s="4">
        <v>102</v>
      </c>
      <c r="P95" t="s" s="4">
        <v>6</v>
      </c>
      <c r="Q95" t="s" s="4">
        <v>449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101</v>
      </c>
      <c r="X95" t="s" s="4">
        <v>101</v>
      </c>
      <c r="Y95" t="s" s="4">
        <v>435</v>
      </c>
      <c r="Z95" t="s" s="4">
        <v>435</v>
      </c>
      <c r="AA95" t="s" s="4">
        <v>450</v>
      </c>
      <c r="AB95" t="s" s="4">
        <v>449</v>
      </c>
      <c r="AC95" t="s" s="4">
        <v>449</v>
      </c>
      <c r="AD95" t="s" s="4">
        <v>435</v>
      </c>
      <c r="AE95" t="s" s="4">
        <v>109</v>
      </c>
      <c r="AF95" t="s" s="4">
        <v>450</v>
      </c>
      <c r="AG95" t="s" s="4">
        <v>109</v>
      </c>
      <c r="AH95" t="s" s="4">
        <v>110</v>
      </c>
      <c r="AI95" t="s" s="4">
        <v>92</v>
      </c>
      <c r="AJ95" t="s" s="4">
        <v>111</v>
      </c>
      <c r="AK95" t="s" s="4">
        <v>101</v>
      </c>
    </row>
    <row r="96" ht="45.0" customHeight="true">
      <c r="A96" t="s" s="4">
        <v>451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135</v>
      </c>
      <c r="G96" t="s" s="4">
        <v>136</v>
      </c>
      <c r="H96" t="s" s="4">
        <v>136</v>
      </c>
      <c r="I96" t="s" s="4">
        <v>137</v>
      </c>
      <c r="J96" t="s" s="4">
        <v>138</v>
      </c>
      <c r="K96" t="s" s="4">
        <v>139</v>
      </c>
      <c r="L96" t="s" s="4">
        <v>140</v>
      </c>
      <c r="M96" t="s" s="4">
        <v>100</v>
      </c>
      <c r="N96" t="s" s="4">
        <v>101</v>
      </c>
      <c r="O96" t="s" s="4">
        <v>102</v>
      </c>
      <c r="P96" t="s" s="4">
        <v>9</v>
      </c>
      <c r="Q96" t="s" s="4">
        <v>214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101</v>
      </c>
      <c r="X96" t="s" s="4">
        <v>101</v>
      </c>
      <c r="Y96" t="s" s="4">
        <v>452</v>
      </c>
      <c r="Z96" t="s" s="4">
        <v>452</v>
      </c>
      <c r="AA96" t="s" s="4">
        <v>453</v>
      </c>
      <c r="AB96" t="s" s="4">
        <v>214</v>
      </c>
      <c r="AC96" t="s" s="4">
        <v>214</v>
      </c>
      <c r="AD96" t="s" s="4">
        <v>452</v>
      </c>
      <c r="AE96" t="s" s="4">
        <v>109</v>
      </c>
      <c r="AF96" t="s" s="4">
        <v>453</v>
      </c>
      <c r="AG96" t="s" s="4">
        <v>109</v>
      </c>
      <c r="AH96" t="s" s="4">
        <v>110</v>
      </c>
      <c r="AI96" t="s" s="4">
        <v>92</v>
      </c>
      <c r="AJ96" t="s" s="4">
        <v>111</v>
      </c>
      <c r="AK96" t="s" s="4">
        <v>101</v>
      </c>
    </row>
    <row r="97" ht="45.0" customHeight="true">
      <c r="A97" t="s" s="4">
        <v>454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94</v>
      </c>
      <c r="G97" t="s" s="4">
        <v>95</v>
      </c>
      <c r="H97" t="s" s="4">
        <v>95</v>
      </c>
      <c r="I97" t="s" s="4">
        <v>96</v>
      </c>
      <c r="J97" t="s" s="4">
        <v>97</v>
      </c>
      <c r="K97" t="s" s="4">
        <v>98</v>
      </c>
      <c r="L97" t="s" s="4">
        <v>99</v>
      </c>
      <c r="M97" t="s" s="4">
        <v>100</v>
      </c>
      <c r="N97" t="s" s="4">
        <v>101</v>
      </c>
      <c r="O97" t="s" s="4">
        <v>102</v>
      </c>
      <c r="P97" t="s" s="4">
        <v>6</v>
      </c>
      <c r="Q97" t="s" s="4">
        <v>455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101</v>
      </c>
      <c r="X97" t="s" s="4">
        <v>101</v>
      </c>
      <c r="Y97" t="s" s="4">
        <v>107</v>
      </c>
      <c r="Z97" t="s" s="4">
        <v>107</v>
      </c>
      <c r="AA97" t="s" s="4">
        <v>456</v>
      </c>
      <c r="AB97" t="s" s="4">
        <v>455</v>
      </c>
      <c r="AC97" t="s" s="4">
        <v>455</v>
      </c>
      <c r="AD97" t="s" s="4">
        <v>107</v>
      </c>
      <c r="AE97" t="s" s="4">
        <v>109</v>
      </c>
      <c r="AF97" t="s" s="4">
        <v>456</v>
      </c>
      <c r="AG97" t="s" s="4">
        <v>109</v>
      </c>
      <c r="AH97" t="s" s="4">
        <v>110</v>
      </c>
      <c r="AI97" t="s" s="4">
        <v>92</v>
      </c>
      <c r="AJ97" t="s" s="4">
        <v>111</v>
      </c>
      <c r="AK97" t="s" s="4">
        <v>101</v>
      </c>
    </row>
    <row r="98" ht="45.0" customHeight="true">
      <c r="A98" t="s" s="4">
        <v>457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155</v>
      </c>
      <c r="G98" t="s" s="4">
        <v>136</v>
      </c>
      <c r="H98" t="s" s="4">
        <v>136</v>
      </c>
      <c r="I98" t="s" s="4">
        <v>137</v>
      </c>
      <c r="J98" t="s" s="4">
        <v>156</v>
      </c>
      <c r="K98" t="s" s="4">
        <v>157</v>
      </c>
      <c r="L98" t="s" s="4">
        <v>158</v>
      </c>
      <c r="M98" t="s" s="4">
        <v>100</v>
      </c>
      <c r="N98" t="s" s="4">
        <v>101</v>
      </c>
      <c r="O98" t="s" s="4">
        <v>102</v>
      </c>
      <c r="P98" t="s" s="4">
        <v>9</v>
      </c>
      <c r="Q98" t="s" s="4">
        <v>198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101</v>
      </c>
      <c r="X98" t="s" s="4">
        <v>101</v>
      </c>
      <c r="Y98" t="s" s="4">
        <v>417</v>
      </c>
      <c r="Z98" t="s" s="4">
        <v>417</v>
      </c>
      <c r="AA98" t="s" s="4">
        <v>458</v>
      </c>
      <c r="AB98" t="s" s="4">
        <v>198</v>
      </c>
      <c r="AC98" t="s" s="4">
        <v>198</v>
      </c>
      <c r="AD98" t="s" s="4">
        <v>417</v>
      </c>
      <c r="AE98" t="s" s="4">
        <v>109</v>
      </c>
      <c r="AF98" t="s" s="4">
        <v>458</v>
      </c>
      <c r="AG98" t="s" s="4">
        <v>109</v>
      </c>
      <c r="AH98" t="s" s="4">
        <v>110</v>
      </c>
      <c r="AI98" t="s" s="4">
        <v>92</v>
      </c>
      <c r="AJ98" t="s" s="4">
        <v>111</v>
      </c>
      <c r="AK98" t="s" s="4">
        <v>101</v>
      </c>
    </row>
    <row r="99" ht="45.0" customHeight="true">
      <c r="A99" t="s" s="4">
        <v>459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155</v>
      </c>
      <c r="G99" t="s" s="4">
        <v>136</v>
      </c>
      <c r="H99" t="s" s="4">
        <v>136</v>
      </c>
      <c r="I99" t="s" s="4">
        <v>137</v>
      </c>
      <c r="J99" t="s" s="4">
        <v>156</v>
      </c>
      <c r="K99" t="s" s="4">
        <v>157</v>
      </c>
      <c r="L99" t="s" s="4">
        <v>158</v>
      </c>
      <c r="M99" t="s" s="4">
        <v>100</v>
      </c>
      <c r="N99" t="s" s="4">
        <v>101</v>
      </c>
      <c r="O99" t="s" s="4">
        <v>102</v>
      </c>
      <c r="P99" t="s" s="4">
        <v>6</v>
      </c>
      <c r="Q99" t="s" s="4">
        <v>460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101</v>
      </c>
      <c r="X99" t="s" s="4">
        <v>101</v>
      </c>
      <c r="Y99" t="s" s="4">
        <v>417</v>
      </c>
      <c r="Z99" t="s" s="4">
        <v>417</v>
      </c>
      <c r="AA99" t="s" s="4">
        <v>461</v>
      </c>
      <c r="AB99" t="s" s="4">
        <v>460</v>
      </c>
      <c r="AC99" t="s" s="4">
        <v>460</v>
      </c>
      <c r="AD99" t="s" s="4">
        <v>417</v>
      </c>
      <c r="AE99" t="s" s="4">
        <v>109</v>
      </c>
      <c r="AF99" t="s" s="4">
        <v>461</v>
      </c>
      <c r="AG99" t="s" s="4">
        <v>109</v>
      </c>
      <c r="AH99" t="s" s="4">
        <v>110</v>
      </c>
      <c r="AI99" t="s" s="4">
        <v>92</v>
      </c>
      <c r="AJ99" t="s" s="4">
        <v>111</v>
      </c>
      <c r="AK99" t="s" s="4">
        <v>101</v>
      </c>
    </row>
    <row r="100" ht="45.0" customHeight="true">
      <c r="A100" t="s" s="4">
        <v>462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463</v>
      </c>
      <c r="G100" t="s" s="4">
        <v>464</v>
      </c>
      <c r="H100" t="s" s="4">
        <v>464</v>
      </c>
      <c r="I100" t="s" s="4">
        <v>254</v>
      </c>
      <c r="J100" t="s" s="4">
        <v>465</v>
      </c>
      <c r="K100" t="s" s="4">
        <v>466</v>
      </c>
      <c r="L100" t="s" s="4">
        <v>467</v>
      </c>
      <c r="M100" t="s" s="4">
        <v>100</v>
      </c>
      <c r="N100" t="s" s="4">
        <v>101</v>
      </c>
      <c r="O100" t="s" s="4">
        <v>102</v>
      </c>
      <c r="P100" t="s" s="4">
        <v>9</v>
      </c>
      <c r="Q100" t="s" s="4">
        <v>468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101</v>
      </c>
      <c r="X100" t="s" s="4">
        <v>101</v>
      </c>
      <c r="Y100" t="s" s="4">
        <v>417</v>
      </c>
      <c r="Z100" t="s" s="4">
        <v>417</v>
      </c>
      <c r="AA100" t="s" s="4">
        <v>469</v>
      </c>
      <c r="AB100" t="s" s="4">
        <v>468</v>
      </c>
      <c r="AC100" t="s" s="4">
        <v>468</v>
      </c>
      <c r="AD100" t="s" s="4">
        <v>417</v>
      </c>
      <c r="AE100" t="s" s="4">
        <v>109</v>
      </c>
      <c r="AF100" t="s" s="4">
        <v>469</v>
      </c>
      <c r="AG100" t="s" s="4">
        <v>109</v>
      </c>
      <c r="AH100" t="s" s="4">
        <v>110</v>
      </c>
      <c r="AI100" t="s" s="4">
        <v>92</v>
      </c>
      <c r="AJ100" t="s" s="4">
        <v>111</v>
      </c>
      <c r="AK10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470</v>
      </c>
    </row>
    <row r="3">
      <c r="A3" t="s">
        <v>471</v>
      </c>
    </row>
    <row r="4">
      <c r="A4" t="s">
        <v>472</v>
      </c>
    </row>
    <row r="5">
      <c r="A5" t="s">
        <v>473</v>
      </c>
    </row>
    <row r="6">
      <c r="A6" t="s">
        <v>474</v>
      </c>
    </row>
    <row r="7">
      <c r="A7" t="s">
        <v>475</v>
      </c>
    </row>
    <row r="8">
      <c r="A8" t="s">
        <v>476</v>
      </c>
    </row>
    <row r="9">
      <c r="A9" t="s">
        <v>477</v>
      </c>
    </row>
    <row r="10">
      <c r="A10" t="s">
        <v>478</v>
      </c>
    </row>
    <row r="11">
      <c r="A11" t="s">
        <v>479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9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1054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481</v>
      </c>
      <c r="D2" t="s">
        <v>482</v>
      </c>
      <c r="E2" t="s">
        <v>483</v>
      </c>
    </row>
    <row r="3">
      <c r="A3" t="s" s="1">
        <v>484</v>
      </c>
      <c r="B3" s="1"/>
      <c r="C3" t="s" s="1">
        <v>485</v>
      </c>
      <c r="D3" t="s" s="1">
        <v>486</v>
      </c>
      <c r="E3" t="s" s="1">
        <v>487</v>
      </c>
    </row>
    <row r="4" ht="45.0" customHeight="true">
      <c r="A4" t="s" s="4">
        <v>108</v>
      </c>
      <c r="B4" t="s" s="4">
        <v>488</v>
      </c>
      <c r="C4" t="s" s="4">
        <v>489</v>
      </c>
      <c r="D4" t="s" s="4">
        <v>490</v>
      </c>
      <c r="E4" t="s" s="4">
        <v>125</v>
      </c>
    </row>
    <row r="5" ht="45.0" customHeight="true">
      <c r="A5" t="s" s="4">
        <v>120</v>
      </c>
      <c r="B5" t="s" s="4">
        <v>491</v>
      </c>
      <c r="C5" t="s" s="4">
        <v>489</v>
      </c>
      <c r="D5" t="s" s="4">
        <v>490</v>
      </c>
      <c r="E5" t="s" s="4">
        <v>129</v>
      </c>
    </row>
    <row r="6" ht="45.0" customHeight="true">
      <c r="A6" t="s" s="4">
        <v>123</v>
      </c>
      <c r="B6" t="s" s="4">
        <v>492</v>
      </c>
      <c r="C6" t="s" s="4">
        <v>489</v>
      </c>
      <c r="D6" t="s" s="4">
        <v>490</v>
      </c>
      <c r="E6" t="s" s="4">
        <v>132</v>
      </c>
    </row>
    <row r="7" ht="45.0" customHeight="true">
      <c r="A7" t="s" s="4">
        <v>127</v>
      </c>
      <c r="B7" t="s" s="4">
        <v>493</v>
      </c>
      <c r="C7" t="s" s="4">
        <v>489</v>
      </c>
      <c r="D7" t="s" s="4">
        <v>490</v>
      </c>
      <c r="E7" t="s" s="4">
        <v>141</v>
      </c>
    </row>
    <row r="8" ht="45.0" customHeight="true">
      <c r="A8" t="s" s="4">
        <v>130</v>
      </c>
      <c r="B8" t="s" s="4">
        <v>494</v>
      </c>
      <c r="C8" t="s" s="4">
        <v>489</v>
      </c>
      <c r="D8" t="s" s="4">
        <v>490</v>
      </c>
      <c r="E8" t="s" s="4">
        <v>144</v>
      </c>
    </row>
    <row r="9" ht="45.0" customHeight="true">
      <c r="A9" t="s" s="4">
        <v>133</v>
      </c>
      <c r="B9" t="s" s="4">
        <v>495</v>
      </c>
      <c r="C9" t="s" s="4">
        <v>489</v>
      </c>
      <c r="D9" t="s" s="4">
        <v>490</v>
      </c>
      <c r="E9" t="s" s="4">
        <v>152</v>
      </c>
    </row>
    <row r="10" ht="45.0" customHeight="true">
      <c r="A10" t="s" s="4">
        <v>142</v>
      </c>
      <c r="B10" t="s" s="4">
        <v>496</v>
      </c>
      <c r="C10" t="s" s="4">
        <v>489</v>
      </c>
      <c r="D10" t="s" s="4">
        <v>490</v>
      </c>
      <c r="E10" t="s" s="4">
        <v>159</v>
      </c>
    </row>
    <row r="11" ht="45.0" customHeight="true">
      <c r="A11" t="s" s="4">
        <v>146</v>
      </c>
      <c r="B11" t="s" s="4">
        <v>497</v>
      </c>
      <c r="C11" t="s" s="4">
        <v>489</v>
      </c>
      <c r="D11" t="s" s="4">
        <v>490</v>
      </c>
      <c r="E11" t="s" s="4">
        <v>162</v>
      </c>
    </row>
    <row r="12" ht="45.0" customHeight="true">
      <c r="A12" t="s" s="4">
        <v>153</v>
      </c>
      <c r="B12" t="s" s="4">
        <v>498</v>
      </c>
      <c r="C12" t="s" s="4">
        <v>489</v>
      </c>
      <c r="D12" t="s" s="4">
        <v>490</v>
      </c>
      <c r="E12" t="s" s="4">
        <v>169</v>
      </c>
    </row>
    <row r="13" ht="45.0" customHeight="true">
      <c r="A13" t="s" s="4">
        <v>160</v>
      </c>
      <c r="B13" t="s" s="4">
        <v>499</v>
      </c>
      <c r="C13" t="s" s="4">
        <v>489</v>
      </c>
      <c r="D13" t="s" s="4">
        <v>490</v>
      </c>
      <c r="E13" t="s" s="4">
        <v>172</v>
      </c>
    </row>
    <row r="14" ht="45.0" customHeight="true">
      <c r="A14" t="s" s="4">
        <v>163</v>
      </c>
      <c r="B14" t="s" s="4">
        <v>500</v>
      </c>
      <c r="C14" t="s" s="4">
        <v>489</v>
      </c>
      <c r="D14" t="s" s="4">
        <v>490</v>
      </c>
      <c r="E14" t="s" s="4">
        <v>175</v>
      </c>
    </row>
    <row r="15" ht="45.0" customHeight="true">
      <c r="A15" t="s" s="4">
        <v>170</v>
      </c>
      <c r="B15" t="s" s="4">
        <v>501</v>
      </c>
      <c r="C15" t="s" s="4">
        <v>489</v>
      </c>
      <c r="D15" t="s" s="4">
        <v>490</v>
      </c>
      <c r="E15" t="s" s="4">
        <v>175</v>
      </c>
    </row>
    <row r="16" ht="45.0" customHeight="true">
      <c r="A16" t="s" s="4">
        <v>173</v>
      </c>
      <c r="B16" t="s" s="4">
        <v>502</v>
      </c>
      <c r="C16" t="s" s="4">
        <v>489</v>
      </c>
      <c r="D16" t="s" s="4">
        <v>490</v>
      </c>
      <c r="E16" t="s" s="4">
        <v>180</v>
      </c>
    </row>
    <row r="17" ht="45.0" customHeight="true">
      <c r="A17" t="s" s="4">
        <v>176</v>
      </c>
      <c r="B17" t="s" s="4">
        <v>503</v>
      </c>
      <c r="C17" t="s" s="4">
        <v>489</v>
      </c>
      <c r="D17" t="s" s="4">
        <v>490</v>
      </c>
      <c r="E17" t="s" s="4">
        <v>183</v>
      </c>
    </row>
    <row r="18" ht="45.0" customHeight="true">
      <c r="A18" t="s" s="4">
        <v>178</v>
      </c>
      <c r="B18" t="s" s="4">
        <v>504</v>
      </c>
      <c r="C18" t="s" s="4">
        <v>489</v>
      </c>
      <c r="D18" t="s" s="4">
        <v>490</v>
      </c>
      <c r="E18" t="s" s="4">
        <v>175</v>
      </c>
    </row>
    <row r="19" ht="45.0" customHeight="true">
      <c r="A19" t="s" s="4">
        <v>181</v>
      </c>
      <c r="B19" t="s" s="4">
        <v>505</v>
      </c>
      <c r="C19" t="s" s="4">
        <v>489</v>
      </c>
      <c r="D19" t="s" s="4">
        <v>490</v>
      </c>
      <c r="E19" t="s" s="4">
        <v>175</v>
      </c>
    </row>
    <row r="20" ht="45.0" customHeight="true">
      <c r="A20" t="s" s="4">
        <v>184</v>
      </c>
      <c r="B20" t="s" s="4">
        <v>506</v>
      </c>
      <c r="C20" t="s" s="4">
        <v>489</v>
      </c>
      <c r="D20" t="s" s="4">
        <v>490</v>
      </c>
      <c r="E20" t="s" s="4">
        <v>180</v>
      </c>
    </row>
    <row r="21" ht="45.0" customHeight="true">
      <c r="A21" t="s" s="4">
        <v>186</v>
      </c>
      <c r="B21" t="s" s="4">
        <v>507</v>
      </c>
      <c r="C21" t="s" s="4">
        <v>489</v>
      </c>
      <c r="D21" t="s" s="4">
        <v>490</v>
      </c>
      <c r="E21" t="s" s="4">
        <v>192</v>
      </c>
    </row>
    <row r="22" ht="45.0" customHeight="true">
      <c r="A22" t="s" s="4">
        <v>188</v>
      </c>
      <c r="B22" t="s" s="4">
        <v>508</v>
      </c>
      <c r="C22" t="s" s="4">
        <v>489</v>
      </c>
      <c r="D22" t="s" s="4">
        <v>490</v>
      </c>
      <c r="E22" t="s" s="4">
        <v>195</v>
      </c>
    </row>
    <row r="23" ht="45.0" customHeight="true">
      <c r="A23" t="s" s="4">
        <v>190</v>
      </c>
      <c r="B23" t="s" s="4">
        <v>509</v>
      </c>
      <c r="C23" t="s" s="4">
        <v>489</v>
      </c>
      <c r="D23" t="s" s="4">
        <v>490</v>
      </c>
      <c r="E23" t="s" s="4">
        <v>198</v>
      </c>
    </row>
    <row r="24" ht="45.0" customHeight="true">
      <c r="A24" t="s" s="4">
        <v>193</v>
      </c>
      <c r="B24" t="s" s="4">
        <v>510</v>
      </c>
      <c r="C24" t="s" s="4">
        <v>489</v>
      </c>
      <c r="D24" t="s" s="4">
        <v>490</v>
      </c>
      <c r="E24" t="s" s="4">
        <v>180</v>
      </c>
    </row>
    <row r="25" ht="45.0" customHeight="true">
      <c r="A25" t="s" s="4">
        <v>196</v>
      </c>
      <c r="B25" t="s" s="4">
        <v>511</v>
      </c>
      <c r="C25" t="s" s="4">
        <v>489</v>
      </c>
      <c r="D25" t="s" s="4">
        <v>490</v>
      </c>
      <c r="E25" t="s" s="4">
        <v>203</v>
      </c>
    </row>
    <row r="26" ht="45.0" customHeight="true">
      <c r="A26" t="s" s="4">
        <v>199</v>
      </c>
      <c r="B26" t="s" s="4">
        <v>512</v>
      </c>
      <c r="C26" t="s" s="4">
        <v>489</v>
      </c>
      <c r="D26" t="s" s="4">
        <v>490</v>
      </c>
      <c r="E26" t="s" s="4">
        <v>210</v>
      </c>
    </row>
    <row r="27" ht="45.0" customHeight="true">
      <c r="A27" t="s" s="4">
        <v>201</v>
      </c>
      <c r="B27" t="s" s="4">
        <v>513</v>
      </c>
      <c r="C27" t="s" s="4">
        <v>489</v>
      </c>
      <c r="D27" t="s" s="4">
        <v>490</v>
      </c>
      <c r="E27" t="s" s="4">
        <v>214</v>
      </c>
    </row>
    <row r="28" ht="45.0" customHeight="true">
      <c r="A28" t="s" s="4">
        <v>204</v>
      </c>
      <c r="B28" t="s" s="4">
        <v>514</v>
      </c>
      <c r="C28" t="s" s="4">
        <v>489</v>
      </c>
      <c r="D28" t="s" s="4">
        <v>490</v>
      </c>
      <c r="E28" t="s" s="4">
        <v>222</v>
      </c>
    </row>
    <row r="29" ht="45.0" customHeight="true">
      <c r="A29" t="s" s="4">
        <v>212</v>
      </c>
      <c r="B29" t="s" s="4">
        <v>515</v>
      </c>
      <c r="C29" t="s" s="4">
        <v>489</v>
      </c>
      <c r="D29" t="s" s="4">
        <v>490</v>
      </c>
      <c r="E29" t="s" s="4">
        <v>214</v>
      </c>
    </row>
    <row r="30" ht="45.0" customHeight="true">
      <c r="A30" t="s" s="4">
        <v>215</v>
      </c>
      <c r="B30" t="s" s="4">
        <v>516</v>
      </c>
      <c r="C30" t="s" s="4">
        <v>489</v>
      </c>
      <c r="D30" t="s" s="4">
        <v>490</v>
      </c>
      <c r="E30" t="s" s="4">
        <v>249</v>
      </c>
    </row>
    <row r="31" ht="45.0" customHeight="true">
      <c r="A31" t="s" s="4">
        <v>223</v>
      </c>
      <c r="B31" t="s" s="4">
        <v>517</v>
      </c>
      <c r="C31" t="s" s="4">
        <v>489</v>
      </c>
      <c r="D31" t="s" s="4">
        <v>490</v>
      </c>
      <c r="E31" t="s" s="4">
        <v>258</v>
      </c>
    </row>
    <row r="32" ht="45.0" customHeight="true">
      <c r="A32" t="s" s="4">
        <v>232</v>
      </c>
      <c r="B32" t="s" s="4">
        <v>518</v>
      </c>
      <c r="C32" t="s" s="4">
        <v>489</v>
      </c>
      <c r="D32" t="s" s="4">
        <v>490</v>
      </c>
      <c r="E32" t="s" s="4">
        <v>271</v>
      </c>
    </row>
    <row r="33" ht="45.0" customHeight="true">
      <c r="A33" t="s" s="4">
        <v>238</v>
      </c>
      <c r="B33" t="s" s="4">
        <v>519</v>
      </c>
      <c r="C33" t="s" s="4">
        <v>489</v>
      </c>
      <c r="D33" t="s" s="4">
        <v>490</v>
      </c>
      <c r="E33" t="s" s="4">
        <v>287</v>
      </c>
    </row>
    <row r="34" ht="45.0" customHeight="true">
      <c r="A34" t="s" s="4">
        <v>247</v>
      </c>
      <c r="B34" t="s" s="4">
        <v>520</v>
      </c>
      <c r="C34" t="s" s="4">
        <v>489</v>
      </c>
      <c r="D34" t="s" s="4">
        <v>490</v>
      </c>
      <c r="E34" t="s" s="4">
        <v>274</v>
      </c>
    </row>
    <row r="35" ht="45.0" customHeight="true">
      <c r="A35" t="s" s="4">
        <v>250</v>
      </c>
      <c r="B35" t="s" s="4">
        <v>521</v>
      </c>
      <c r="C35" t="s" s="4">
        <v>489</v>
      </c>
      <c r="D35" t="s" s="4">
        <v>490</v>
      </c>
      <c r="E35" t="s" s="4">
        <v>278</v>
      </c>
    </row>
    <row r="36" ht="45.0" customHeight="true">
      <c r="A36" t="s" s="4">
        <v>259</v>
      </c>
      <c r="B36" t="s" s="4">
        <v>522</v>
      </c>
      <c r="C36" t="s" s="4">
        <v>489</v>
      </c>
      <c r="D36" t="s" s="4">
        <v>490</v>
      </c>
      <c r="E36" t="s" s="4">
        <v>281</v>
      </c>
    </row>
    <row r="37" ht="45.0" customHeight="true">
      <c r="A37" t="s" s="4">
        <v>269</v>
      </c>
      <c r="B37" t="s" s="4">
        <v>523</v>
      </c>
      <c r="C37" t="s" s="4">
        <v>489</v>
      </c>
      <c r="D37" t="s" s="4">
        <v>490</v>
      </c>
      <c r="E37" t="s" s="4">
        <v>291</v>
      </c>
    </row>
    <row r="38" ht="45.0" customHeight="true">
      <c r="A38" t="s" s="4">
        <v>272</v>
      </c>
      <c r="B38" t="s" s="4">
        <v>524</v>
      </c>
      <c r="C38" t="s" s="4">
        <v>489</v>
      </c>
      <c r="D38" t="s" s="4">
        <v>490</v>
      </c>
      <c r="E38" t="s" s="4">
        <v>295</v>
      </c>
    </row>
    <row r="39" ht="45.0" customHeight="true">
      <c r="A39" t="s" s="4">
        <v>276</v>
      </c>
      <c r="B39" t="s" s="4">
        <v>525</v>
      </c>
      <c r="C39" t="s" s="4">
        <v>489</v>
      </c>
      <c r="D39" t="s" s="4">
        <v>490</v>
      </c>
      <c r="E39" t="s" s="4">
        <v>175</v>
      </c>
    </row>
    <row r="40" ht="45.0" customHeight="true">
      <c r="A40" t="s" s="4">
        <v>279</v>
      </c>
      <c r="B40" t="s" s="4">
        <v>526</v>
      </c>
      <c r="C40" t="s" s="4">
        <v>489</v>
      </c>
      <c r="D40" t="s" s="4">
        <v>490</v>
      </c>
      <c r="E40" t="s" s="4">
        <v>175</v>
      </c>
    </row>
    <row r="41" ht="45.0" customHeight="true">
      <c r="A41" t="s" s="4">
        <v>283</v>
      </c>
      <c r="B41" t="s" s="4">
        <v>527</v>
      </c>
      <c r="C41" t="s" s="4">
        <v>489</v>
      </c>
      <c r="D41" t="s" s="4">
        <v>490</v>
      </c>
      <c r="E41" t="s" s="4">
        <v>180</v>
      </c>
    </row>
    <row r="42" ht="45.0" customHeight="true">
      <c r="A42" t="s" s="4">
        <v>285</v>
      </c>
      <c r="B42" t="s" s="4">
        <v>528</v>
      </c>
      <c r="C42" t="s" s="4">
        <v>489</v>
      </c>
      <c r="D42" t="s" s="4">
        <v>490</v>
      </c>
      <c r="E42" t="s" s="4">
        <v>180</v>
      </c>
    </row>
    <row r="43" ht="45.0" customHeight="true">
      <c r="A43" t="s" s="4">
        <v>289</v>
      </c>
      <c r="B43" t="s" s="4">
        <v>529</v>
      </c>
      <c r="C43" t="s" s="4">
        <v>489</v>
      </c>
      <c r="D43" t="s" s="4">
        <v>490</v>
      </c>
      <c r="E43" t="s" s="4">
        <v>308</v>
      </c>
    </row>
    <row r="44" ht="45.0" customHeight="true">
      <c r="A44" t="s" s="4">
        <v>293</v>
      </c>
      <c r="B44" t="s" s="4">
        <v>530</v>
      </c>
      <c r="C44" t="s" s="4">
        <v>489</v>
      </c>
      <c r="D44" t="s" s="4">
        <v>490</v>
      </c>
      <c r="E44" t="s" s="4">
        <v>267</v>
      </c>
    </row>
    <row r="45" ht="45.0" customHeight="true">
      <c r="A45" t="s" s="4">
        <v>297</v>
      </c>
      <c r="B45" t="s" s="4">
        <v>531</v>
      </c>
      <c r="C45" t="s" s="4">
        <v>489</v>
      </c>
      <c r="D45" t="s" s="4">
        <v>490</v>
      </c>
      <c r="E45" t="s" s="4">
        <v>315</v>
      </c>
    </row>
    <row r="46" ht="45.0" customHeight="true">
      <c r="A46" t="s" s="4">
        <v>299</v>
      </c>
      <c r="B46" t="s" s="4">
        <v>532</v>
      </c>
      <c r="C46" t="s" s="4">
        <v>489</v>
      </c>
      <c r="D46" t="s" s="4">
        <v>490</v>
      </c>
      <c r="E46" t="s" s="4">
        <v>183</v>
      </c>
    </row>
    <row r="47" ht="45.0" customHeight="true">
      <c r="A47" t="s" s="4">
        <v>301</v>
      </c>
      <c r="B47" t="s" s="4">
        <v>533</v>
      </c>
      <c r="C47" t="s" s="4">
        <v>489</v>
      </c>
      <c r="D47" t="s" s="4">
        <v>490</v>
      </c>
      <c r="E47" t="s" s="4">
        <v>183</v>
      </c>
    </row>
    <row r="48" ht="45.0" customHeight="true">
      <c r="A48" t="s" s="4">
        <v>303</v>
      </c>
      <c r="B48" t="s" s="4">
        <v>534</v>
      </c>
      <c r="C48" t="s" s="4">
        <v>489</v>
      </c>
      <c r="D48" t="s" s="4">
        <v>490</v>
      </c>
      <c r="E48" t="s" s="4">
        <v>325</v>
      </c>
    </row>
    <row r="49" ht="45.0" customHeight="true">
      <c r="A49" t="s" s="4">
        <v>305</v>
      </c>
      <c r="B49" t="s" s="4">
        <v>535</v>
      </c>
      <c r="C49" t="s" s="4">
        <v>489</v>
      </c>
      <c r="D49" t="s" s="4">
        <v>490</v>
      </c>
      <c r="E49" t="s" s="4">
        <v>328</v>
      </c>
    </row>
    <row r="50" ht="45.0" customHeight="true">
      <c r="A50" t="s" s="4">
        <v>310</v>
      </c>
      <c r="B50" t="s" s="4">
        <v>536</v>
      </c>
      <c r="C50" t="s" s="4">
        <v>489</v>
      </c>
      <c r="D50" t="s" s="4">
        <v>490</v>
      </c>
      <c r="E50" t="s" s="4">
        <v>320</v>
      </c>
    </row>
    <row r="51" ht="45.0" customHeight="true">
      <c r="A51" t="s" s="4">
        <v>313</v>
      </c>
      <c r="B51" t="s" s="4">
        <v>537</v>
      </c>
      <c r="C51" t="s" s="4">
        <v>489</v>
      </c>
      <c r="D51" t="s" s="4">
        <v>490</v>
      </c>
      <c r="E51" t="s" s="4">
        <v>339</v>
      </c>
    </row>
    <row r="52" ht="45.0" customHeight="true">
      <c r="A52" t="s" s="4">
        <v>317</v>
      </c>
      <c r="B52" t="s" s="4">
        <v>538</v>
      </c>
      <c r="C52" t="s" s="4">
        <v>489</v>
      </c>
      <c r="D52" t="s" s="4">
        <v>490</v>
      </c>
      <c r="E52" t="s" s="4">
        <v>348</v>
      </c>
    </row>
    <row r="53" ht="45.0" customHeight="true">
      <c r="A53" t="s" s="4">
        <v>321</v>
      </c>
      <c r="B53" t="s" s="4">
        <v>539</v>
      </c>
      <c r="C53" t="s" s="4">
        <v>489</v>
      </c>
      <c r="D53" t="s" s="4">
        <v>490</v>
      </c>
      <c r="E53" t="s" s="4">
        <v>356</v>
      </c>
    </row>
    <row r="54" ht="45.0" customHeight="true">
      <c r="A54" t="s" s="4">
        <v>323</v>
      </c>
      <c r="B54" t="s" s="4">
        <v>540</v>
      </c>
      <c r="C54" t="s" s="4">
        <v>489</v>
      </c>
      <c r="D54" t="s" s="4">
        <v>490</v>
      </c>
      <c r="E54" t="s" s="4">
        <v>335</v>
      </c>
    </row>
    <row r="55" ht="45.0" customHeight="true">
      <c r="A55" t="s" s="4">
        <v>326</v>
      </c>
      <c r="B55" t="s" s="4">
        <v>541</v>
      </c>
      <c r="C55" t="s" s="4">
        <v>489</v>
      </c>
      <c r="D55" t="s" s="4">
        <v>490</v>
      </c>
      <c r="E55" t="s" s="4">
        <v>363</v>
      </c>
    </row>
    <row r="56" ht="45.0" customHeight="true">
      <c r="A56" t="s" s="4">
        <v>330</v>
      </c>
      <c r="B56" t="s" s="4">
        <v>542</v>
      </c>
      <c r="C56" t="s" s="4">
        <v>489</v>
      </c>
      <c r="D56" t="s" s="4">
        <v>490</v>
      </c>
      <c r="E56" t="s" s="4">
        <v>367</v>
      </c>
    </row>
    <row r="57" ht="45.0" customHeight="true">
      <c r="A57" t="s" s="4">
        <v>337</v>
      </c>
      <c r="B57" t="s" s="4">
        <v>543</v>
      </c>
      <c r="C57" t="s" s="4">
        <v>489</v>
      </c>
      <c r="D57" t="s" s="4">
        <v>490</v>
      </c>
      <c r="E57" t="s" s="4">
        <v>236</v>
      </c>
    </row>
    <row r="58" ht="45.0" customHeight="true">
      <c r="A58" t="s" s="4">
        <v>341</v>
      </c>
      <c r="B58" t="s" s="4">
        <v>544</v>
      </c>
      <c r="C58" t="s" s="4">
        <v>489</v>
      </c>
      <c r="D58" t="s" s="4">
        <v>490</v>
      </c>
      <c r="E58" t="s" s="4">
        <v>359</v>
      </c>
    </row>
    <row r="59" ht="45.0" customHeight="true">
      <c r="A59" t="s" s="4">
        <v>350</v>
      </c>
      <c r="B59" t="s" s="4">
        <v>545</v>
      </c>
      <c r="C59" t="s" s="4">
        <v>489</v>
      </c>
      <c r="D59" t="s" s="4">
        <v>490</v>
      </c>
      <c r="E59" t="s" s="4">
        <v>375</v>
      </c>
    </row>
    <row r="60" ht="45.0" customHeight="true">
      <c r="A60" t="s" s="4">
        <v>357</v>
      </c>
      <c r="B60" t="s" s="4">
        <v>546</v>
      </c>
      <c r="C60" t="s" s="4">
        <v>489</v>
      </c>
      <c r="D60" t="s" s="4">
        <v>490</v>
      </c>
      <c r="E60" t="s" s="4">
        <v>378</v>
      </c>
    </row>
    <row r="61" ht="45.0" customHeight="true">
      <c r="A61" t="s" s="4">
        <v>361</v>
      </c>
      <c r="B61" t="s" s="4">
        <v>547</v>
      </c>
      <c r="C61" t="s" s="4">
        <v>489</v>
      </c>
      <c r="D61" t="s" s="4">
        <v>490</v>
      </c>
      <c r="E61" t="s" s="4">
        <v>198</v>
      </c>
    </row>
    <row r="62" ht="45.0" customHeight="true">
      <c r="A62" t="s" s="4">
        <v>365</v>
      </c>
      <c r="B62" t="s" s="4">
        <v>548</v>
      </c>
      <c r="C62" t="s" s="4">
        <v>489</v>
      </c>
      <c r="D62" t="s" s="4">
        <v>490</v>
      </c>
      <c r="E62" t="s" s="4">
        <v>192</v>
      </c>
    </row>
    <row r="63" ht="45.0" customHeight="true">
      <c r="A63" t="s" s="4">
        <v>368</v>
      </c>
      <c r="B63" t="s" s="4">
        <v>549</v>
      </c>
      <c r="C63" t="s" s="4">
        <v>489</v>
      </c>
      <c r="D63" t="s" s="4">
        <v>490</v>
      </c>
      <c r="E63" t="s" s="4">
        <v>387</v>
      </c>
    </row>
    <row r="64" ht="45.0" customHeight="true">
      <c r="A64" t="s" s="4">
        <v>371</v>
      </c>
      <c r="B64" t="s" s="4">
        <v>550</v>
      </c>
      <c r="C64" t="s" s="4">
        <v>489</v>
      </c>
      <c r="D64" t="s" s="4">
        <v>490</v>
      </c>
      <c r="E64" t="s" s="4">
        <v>390</v>
      </c>
    </row>
    <row r="65" ht="45.0" customHeight="true">
      <c r="A65" t="s" s="4">
        <v>373</v>
      </c>
      <c r="B65" t="s" s="4">
        <v>551</v>
      </c>
      <c r="C65" t="s" s="4">
        <v>489</v>
      </c>
      <c r="D65" t="s" s="4">
        <v>490</v>
      </c>
      <c r="E65" t="s" s="4">
        <v>393</v>
      </c>
    </row>
    <row r="66" ht="45.0" customHeight="true">
      <c r="A66" t="s" s="4">
        <v>376</v>
      </c>
      <c r="B66" t="s" s="4">
        <v>552</v>
      </c>
      <c r="C66" t="s" s="4">
        <v>489</v>
      </c>
      <c r="D66" t="s" s="4">
        <v>490</v>
      </c>
      <c r="E66" t="s" s="4">
        <v>384</v>
      </c>
    </row>
    <row r="67" ht="45.0" customHeight="true">
      <c r="A67" t="s" s="4">
        <v>380</v>
      </c>
      <c r="B67" t="s" s="4">
        <v>553</v>
      </c>
      <c r="C67" t="s" s="4">
        <v>489</v>
      </c>
      <c r="D67" t="s" s="4">
        <v>490</v>
      </c>
      <c r="E67" t="s" s="4">
        <v>399</v>
      </c>
    </row>
    <row r="68" ht="45.0" customHeight="true">
      <c r="A68" t="s" s="4">
        <v>382</v>
      </c>
      <c r="B68" t="s" s="4">
        <v>554</v>
      </c>
      <c r="C68" t="s" s="4">
        <v>489</v>
      </c>
      <c r="D68" t="s" s="4">
        <v>490</v>
      </c>
      <c r="E68" t="s" s="4">
        <v>402</v>
      </c>
    </row>
    <row r="69" ht="45.0" customHeight="true">
      <c r="A69" t="s" s="4">
        <v>385</v>
      </c>
      <c r="B69" t="s" s="4">
        <v>555</v>
      </c>
      <c r="C69" t="s" s="4">
        <v>489</v>
      </c>
      <c r="D69" t="s" s="4">
        <v>490</v>
      </c>
      <c r="E69" t="s" s="4">
        <v>405</v>
      </c>
    </row>
    <row r="70" ht="45.0" customHeight="true">
      <c r="A70" t="s" s="4">
        <v>388</v>
      </c>
      <c r="B70" t="s" s="4">
        <v>556</v>
      </c>
      <c r="C70" t="s" s="4">
        <v>489</v>
      </c>
      <c r="D70" t="s" s="4">
        <v>490</v>
      </c>
      <c r="E70" t="s" s="4">
        <v>396</v>
      </c>
    </row>
    <row r="71" ht="45.0" customHeight="true">
      <c r="A71" t="s" s="4">
        <v>391</v>
      </c>
      <c r="B71" t="s" s="4">
        <v>557</v>
      </c>
      <c r="C71" t="s" s="4">
        <v>489</v>
      </c>
      <c r="D71" t="s" s="4">
        <v>490</v>
      </c>
      <c r="E71" t="s" s="4">
        <v>416</v>
      </c>
    </row>
    <row r="72" ht="45.0" customHeight="true">
      <c r="A72" t="s" s="4">
        <v>394</v>
      </c>
      <c r="B72" t="s" s="4">
        <v>558</v>
      </c>
      <c r="C72" t="s" s="4">
        <v>489</v>
      </c>
      <c r="D72" t="s" s="4">
        <v>490</v>
      </c>
      <c r="E72" t="s" s="4">
        <v>420</v>
      </c>
    </row>
    <row r="73" ht="45.0" customHeight="true">
      <c r="A73" t="s" s="4">
        <v>397</v>
      </c>
      <c r="B73" t="s" s="4">
        <v>559</v>
      </c>
      <c r="C73" t="s" s="4">
        <v>489</v>
      </c>
      <c r="D73" t="s" s="4">
        <v>490</v>
      </c>
      <c r="E73" t="s" s="4">
        <v>423</v>
      </c>
    </row>
    <row r="74" ht="45.0" customHeight="true">
      <c r="A74" t="s" s="4">
        <v>400</v>
      </c>
      <c r="B74" t="s" s="4">
        <v>560</v>
      </c>
      <c r="C74" t="s" s="4">
        <v>489</v>
      </c>
      <c r="D74" t="s" s="4">
        <v>490</v>
      </c>
      <c r="E74" t="s" s="4">
        <v>409</v>
      </c>
    </row>
    <row r="75" ht="45.0" customHeight="true">
      <c r="A75" t="s" s="4">
        <v>403</v>
      </c>
      <c r="B75" t="s" s="4">
        <v>561</v>
      </c>
      <c r="C75" t="s" s="4">
        <v>489</v>
      </c>
      <c r="D75" t="s" s="4">
        <v>490</v>
      </c>
      <c r="E75" t="s" s="4">
        <v>249</v>
      </c>
    </row>
    <row r="76" ht="45.0" customHeight="true">
      <c r="A76" t="s" s="4">
        <v>407</v>
      </c>
      <c r="B76" t="s" s="4">
        <v>562</v>
      </c>
      <c r="C76" t="s" s="4">
        <v>489</v>
      </c>
      <c r="D76" t="s" s="4">
        <v>490</v>
      </c>
      <c r="E76" t="s" s="4">
        <v>214</v>
      </c>
    </row>
    <row r="77" ht="45.0" customHeight="true">
      <c r="A77" t="s" s="4">
        <v>410</v>
      </c>
      <c r="B77" t="s" s="4">
        <v>563</v>
      </c>
      <c r="C77" t="s" s="4">
        <v>489</v>
      </c>
      <c r="D77" t="s" s="4">
        <v>490</v>
      </c>
      <c r="E77" t="s" s="4">
        <v>129</v>
      </c>
    </row>
    <row r="78" ht="45.0" customHeight="true">
      <c r="A78" t="s" s="4">
        <v>418</v>
      </c>
      <c r="B78" t="s" s="4">
        <v>564</v>
      </c>
      <c r="C78" t="s" s="4">
        <v>489</v>
      </c>
      <c r="D78" t="s" s="4">
        <v>490</v>
      </c>
      <c r="E78" t="s" s="4">
        <v>103</v>
      </c>
    </row>
    <row r="79" ht="45.0" customHeight="true">
      <c r="A79" t="s" s="4">
        <v>421</v>
      </c>
      <c r="B79" t="s" s="4">
        <v>565</v>
      </c>
      <c r="C79" t="s" s="4">
        <v>489</v>
      </c>
      <c r="D79" t="s" s="4">
        <v>490</v>
      </c>
      <c r="E79" t="s" s="4">
        <v>103</v>
      </c>
    </row>
    <row r="80" ht="45.0" customHeight="true">
      <c r="A80" t="s" s="4">
        <v>424</v>
      </c>
      <c r="B80" t="s" s="4">
        <v>566</v>
      </c>
      <c r="C80" t="s" s="4">
        <v>489</v>
      </c>
      <c r="D80" t="s" s="4">
        <v>490</v>
      </c>
      <c r="E80" t="s" s="4">
        <v>423</v>
      </c>
    </row>
    <row r="81" ht="45.0" customHeight="true">
      <c r="A81" t="s" s="4">
        <v>426</v>
      </c>
      <c r="B81" t="s" s="4">
        <v>567</v>
      </c>
      <c r="C81" t="s" s="4">
        <v>489</v>
      </c>
      <c r="D81" t="s" s="4">
        <v>490</v>
      </c>
      <c r="E81" t="s" s="4">
        <v>420</v>
      </c>
    </row>
    <row r="82" ht="45.0" customHeight="true">
      <c r="A82" t="s" s="4">
        <v>428</v>
      </c>
      <c r="B82" t="s" s="4">
        <v>568</v>
      </c>
      <c r="C82" t="s" s="4">
        <v>489</v>
      </c>
      <c r="D82" t="s" s="4">
        <v>490</v>
      </c>
      <c r="E82" t="s" s="4">
        <v>434</v>
      </c>
    </row>
    <row r="83" ht="45.0" customHeight="true">
      <c r="A83" t="s" s="4">
        <v>430</v>
      </c>
      <c r="B83" t="s" s="4">
        <v>569</v>
      </c>
      <c r="C83" t="s" s="4">
        <v>489</v>
      </c>
      <c r="D83" t="s" s="4">
        <v>490</v>
      </c>
      <c r="E83" t="s" s="4">
        <v>446</v>
      </c>
    </row>
    <row r="84" ht="45.0" customHeight="true">
      <c r="A84" t="s" s="4">
        <v>432</v>
      </c>
      <c r="B84" t="s" s="4">
        <v>570</v>
      </c>
      <c r="C84" t="s" s="4">
        <v>489</v>
      </c>
      <c r="D84" t="s" s="4">
        <v>490</v>
      </c>
      <c r="E84" t="s" s="4">
        <v>449</v>
      </c>
    </row>
    <row r="85" ht="45.0" customHeight="true">
      <c r="A85" t="s" s="4">
        <v>436</v>
      </c>
      <c r="B85" t="s" s="4">
        <v>571</v>
      </c>
      <c r="C85" t="s" s="4">
        <v>489</v>
      </c>
      <c r="D85" t="s" s="4">
        <v>490</v>
      </c>
      <c r="E85" t="s" s="4">
        <v>214</v>
      </c>
    </row>
    <row r="86" ht="45.0" customHeight="true">
      <c r="A86" t="s" s="4">
        <v>438</v>
      </c>
      <c r="B86" t="s" s="4">
        <v>572</v>
      </c>
      <c r="C86" t="s" s="4">
        <v>489</v>
      </c>
      <c r="D86" t="s" s="4">
        <v>490</v>
      </c>
      <c r="E86" t="s" s="4">
        <v>214</v>
      </c>
    </row>
    <row r="87" ht="45.0" customHeight="true">
      <c r="A87" t="s" s="4">
        <v>440</v>
      </c>
      <c r="B87" t="s" s="4">
        <v>573</v>
      </c>
      <c r="C87" t="s" s="4">
        <v>489</v>
      </c>
      <c r="D87" t="s" s="4">
        <v>490</v>
      </c>
      <c r="E87" t="s" s="4">
        <v>198</v>
      </c>
    </row>
    <row r="88" ht="45.0" customHeight="true">
      <c r="A88" t="s" s="4">
        <v>442</v>
      </c>
      <c r="B88" t="s" s="4">
        <v>574</v>
      </c>
      <c r="C88" t="s" s="4">
        <v>489</v>
      </c>
      <c r="D88" t="s" s="4">
        <v>490</v>
      </c>
      <c r="E88" t="s" s="4">
        <v>460</v>
      </c>
    </row>
    <row r="89" ht="45.0" customHeight="true">
      <c r="A89" t="s" s="4">
        <v>444</v>
      </c>
      <c r="B89" t="s" s="4">
        <v>575</v>
      </c>
      <c r="C89" t="s" s="4">
        <v>489</v>
      </c>
      <c r="D89" t="s" s="4">
        <v>490</v>
      </c>
      <c r="E89" t="s" s="4">
        <v>468</v>
      </c>
    </row>
    <row r="90" ht="45.0" customHeight="true">
      <c r="A90" t="s" s="4">
        <v>447</v>
      </c>
      <c r="B90" t="s" s="4">
        <v>576</v>
      </c>
      <c r="C90" t="s" s="4">
        <v>489</v>
      </c>
      <c r="D90" t="s" s="4">
        <v>490</v>
      </c>
      <c r="E90" t="s" s="4">
        <v>455</v>
      </c>
    </row>
    <row r="91" ht="45.0" customHeight="true">
      <c r="A91" t="s" s="4">
        <v>450</v>
      </c>
      <c r="B91" t="s" s="4">
        <v>577</v>
      </c>
      <c r="C91" t="s" s="4">
        <v>489</v>
      </c>
      <c r="D91" t="s" s="4">
        <v>490</v>
      </c>
      <c r="E91" t="s" s="4">
        <v>103</v>
      </c>
    </row>
    <row r="92" ht="45.0" customHeight="true">
      <c r="A92" t="s" s="4">
        <v>453</v>
      </c>
      <c r="B92" t="s" s="4">
        <v>578</v>
      </c>
      <c r="C92" t="s" s="4">
        <v>489</v>
      </c>
      <c r="D92" t="s" s="4">
        <v>490</v>
      </c>
      <c r="E92" t="s" s="4">
        <v>119</v>
      </c>
    </row>
    <row r="93" ht="45.0" customHeight="true">
      <c r="A93" t="s" s="4">
        <v>456</v>
      </c>
      <c r="B93" t="s" s="4">
        <v>579</v>
      </c>
      <c r="C93" t="s" s="4">
        <v>489</v>
      </c>
      <c r="D93" t="s" s="4">
        <v>490</v>
      </c>
      <c r="E93" t="s" s="4">
        <v>122</v>
      </c>
    </row>
    <row r="94" ht="45.0" customHeight="true">
      <c r="A94" t="s" s="4">
        <v>458</v>
      </c>
      <c r="B94" t="s" s="4">
        <v>580</v>
      </c>
      <c r="C94" t="s" s="4">
        <v>489</v>
      </c>
      <c r="D94" t="s" s="4">
        <v>490</v>
      </c>
      <c r="E94" t="s" s="4">
        <v>271</v>
      </c>
    </row>
    <row r="95" ht="45.0" customHeight="true">
      <c r="A95" t="s" s="4">
        <v>461</v>
      </c>
      <c r="B95" t="s" s="4">
        <v>581</v>
      </c>
      <c r="C95" t="s" s="4">
        <v>489</v>
      </c>
      <c r="D95" t="s" s="4">
        <v>490</v>
      </c>
      <c r="E95" t="s" s="4">
        <v>287</v>
      </c>
    </row>
    <row r="96" ht="45.0" customHeight="true">
      <c r="A96" t="s" s="4">
        <v>469</v>
      </c>
      <c r="B96" t="s" s="4">
        <v>582</v>
      </c>
      <c r="C96" t="s" s="4">
        <v>489</v>
      </c>
      <c r="D96" t="s" s="4">
        <v>490</v>
      </c>
      <c r="E96" t="s" s="4">
        <v>291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6"/>
  <sheetViews>
    <sheetView workbookViewId="0"/>
  </sheetViews>
  <sheetFormatPr defaultRowHeight="15.0"/>
  <cols>
    <col min="3" max="3" width="46.1953125" customWidth="true" bestFit="true"/>
    <col min="1" max="1" width="9.43359375" customWidth="true" bestFit="true"/>
    <col min="2" max="2" width="37.14453125" customWidth="true" bestFit="true"/>
  </cols>
  <sheetData>
    <row r="1" hidden="true">
      <c r="B1"/>
      <c r="C1" t="s">
        <v>13</v>
      </c>
    </row>
    <row r="2" hidden="true">
      <c r="B2"/>
      <c r="C2" t="s">
        <v>583</v>
      </c>
    </row>
    <row r="3">
      <c r="A3" t="s" s="1">
        <v>484</v>
      </c>
      <c r="B3" s="1"/>
      <c r="C3" t="s" s="1">
        <v>584</v>
      </c>
    </row>
    <row r="4" ht="45.0" customHeight="true">
      <c r="A4" t="s" s="4">
        <v>108</v>
      </c>
      <c r="B4" t="s" s="4">
        <v>585</v>
      </c>
      <c r="C4" t="s" s="4">
        <v>109</v>
      </c>
    </row>
    <row r="5" ht="45.0" customHeight="true">
      <c r="A5" t="s" s="4">
        <v>120</v>
      </c>
      <c r="B5" t="s" s="4">
        <v>586</v>
      </c>
      <c r="C5" t="s" s="4">
        <v>109</v>
      </c>
    </row>
    <row r="6" ht="45.0" customHeight="true">
      <c r="A6" t="s" s="4">
        <v>123</v>
      </c>
      <c r="B6" t="s" s="4">
        <v>587</v>
      </c>
      <c r="C6" t="s" s="4">
        <v>109</v>
      </c>
    </row>
    <row r="7" ht="45.0" customHeight="true">
      <c r="A7" t="s" s="4">
        <v>127</v>
      </c>
      <c r="B7" t="s" s="4">
        <v>588</v>
      </c>
      <c r="C7" t="s" s="4">
        <v>109</v>
      </c>
    </row>
    <row r="8" ht="45.0" customHeight="true">
      <c r="A8" t="s" s="4">
        <v>130</v>
      </c>
      <c r="B8" t="s" s="4">
        <v>589</v>
      </c>
      <c r="C8" t="s" s="4">
        <v>109</v>
      </c>
    </row>
    <row r="9" ht="45.0" customHeight="true">
      <c r="A9" t="s" s="4">
        <v>133</v>
      </c>
      <c r="B9" t="s" s="4">
        <v>590</v>
      </c>
      <c r="C9" t="s" s="4">
        <v>109</v>
      </c>
    </row>
    <row r="10" ht="45.0" customHeight="true">
      <c r="A10" t="s" s="4">
        <v>142</v>
      </c>
      <c r="B10" t="s" s="4">
        <v>591</v>
      </c>
      <c r="C10" t="s" s="4">
        <v>109</v>
      </c>
    </row>
    <row r="11" ht="45.0" customHeight="true">
      <c r="A11" t="s" s="4">
        <v>146</v>
      </c>
      <c r="B11" t="s" s="4">
        <v>592</v>
      </c>
      <c r="C11" t="s" s="4">
        <v>109</v>
      </c>
    </row>
    <row r="12" ht="45.0" customHeight="true">
      <c r="A12" t="s" s="4">
        <v>153</v>
      </c>
      <c r="B12" t="s" s="4">
        <v>593</v>
      </c>
      <c r="C12" t="s" s="4">
        <v>109</v>
      </c>
    </row>
    <row r="13" ht="45.0" customHeight="true">
      <c r="A13" t="s" s="4">
        <v>160</v>
      </c>
      <c r="B13" t="s" s="4">
        <v>594</v>
      </c>
      <c r="C13" t="s" s="4">
        <v>109</v>
      </c>
    </row>
    <row r="14" ht="45.0" customHeight="true">
      <c r="A14" t="s" s="4">
        <v>163</v>
      </c>
      <c r="B14" t="s" s="4">
        <v>595</v>
      </c>
      <c r="C14" t="s" s="4">
        <v>109</v>
      </c>
    </row>
    <row r="15" ht="45.0" customHeight="true">
      <c r="A15" t="s" s="4">
        <v>170</v>
      </c>
      <c r="B15" t="s" s="4">
        <v>596</v>
      </c>
      <c r="C15" t="s" s="4">
        <v>109</v>
      </c>
    </row>
    <row r="16" ht="45.0" customHeight="true">
      <c r="A16" t="s" s="4">
        <v>173</v>
      </c>
      <c r="B16" t="s" s="4">
        <v>597</v>
      </c>
      <c r="C16" t="s" s="4">
        <v>109</v>
      </c>
    </row>
    <row r="17" ht="45.0" customHeight="true">
      <c r="A17" t="s" s="4">
        <v>176</v>
      </c>
      <c r="B17" t="s" s="4">
        <v>598</v>
      </c>
      <c r="C17" t="s" s="4">
        <v>109</v>
      </c>
    </row>
    <row r="18" ht="45.0" customHeight="true">
      <c r="A18" t="s" s="4">
        <v>178</v>
      </c>
      <c r="B18" t="s" s="4">
        <v>599</v>
      </c>
      <c r="C18" t="s" s="4">
        <v>109</v>
      </c>
    </row>
    <row r="19" ht="45.0" customHeight="true">
      <c r="A19" t="s" s="4">
        <v>181</v>
      </c>
      <c r="B19" t="s" s="4">
        <v>600</v>
      </c>
      <c r="C19" t="s" s="4">
        <v>109</v>
      </c>
    </row>
    <row r="20" ht="45.0" customHeight="true">
      <c r="A20" t="s" s="4">
        <v>184</v>
      </c>
      <c r="B20" t="s" s="4">
        <v>601</v>
      </c>
      <c r="C20" t="s" s="4">
        <v>109</v>
      </c>
    </row>
    <row r="21" ht="45.0" customHeight="true">
      <c r="A21" t="s" s="4">
        <v>186</v>
      </c>
      <c r="B21" t="s" s="4">
        <v>602</v>
      </c>
      <c r="C21" t="s" s="4">
        <v>109</v>
      </c>
    </row>
    <row r="22" ht="45.0" customHeight="true">
      <c r="A22" t="s" s="4">
        <v>188</v>
      </c>
      <c r="B22" t="s" s="4">
        <v>603</v>
      </c>
      <c r="C22" t="s" s="4">
        <v>109</v>
      </c>
    </row>
    <row r="23" ht="45.0" customHeight="true">
      <c r="A23" t="s" s="4">
        <v>190</v>
      </c>
      <c r="B23" t="s" s="4">
        <v>604</v>
      </c>
      <c r="C23" t="s" s="4">
        <v>109</v>
      </c>
    </row>
    <row r="24" ht="45.0" customHeight="true">
      <c r="A24" t="s" s="4">
        <v>193</v>
      </c>
      <c r="B24" t="s" s="4">
        <v>605</v>
      </c>
      <c r="C24" t="s" s="4">
        <v>109</v>
      </c>
    </row>
    <row r="25" ht="45.0" customHeight="true">
      <c r="A25" t="s" s="4">
        <v>196</v>
      </c>
      <c r="B25" t="s" s="4">
        <v>606</v>
      </c>
      <c r="C25" t="s" s="4">
        <v>109</v>
      </c>
    </row>
    <row r="26" ht="45.0" customHeight="true">
      <c r="A26" t="s" s="4">
        <v>199</v>
      </c>
      <c r="B26" t="s" s="4">
        <v>607</v>
      </c>
      <c r="C26" t="s" s="4">
        <v>109</v>
      </c>
    </row>
    <row r="27" ht="45.0" customHeight="true">
      <c r="A27" t="s" s="4">
        <v>201</v>
      </c>
      <c r="B27" t="s" s="4">
        <v>608</v>
      </c>
      <c r="C27" t="s" s="4">
        <v>109</v>
      </c>
    </row>
    <row r="28" ht="45.0" customHeight="true">
      <c r="A28" t="s" s="4">
        <v>204</v>
      </c>
      <c r="B28" t="s" s="4">
        <v>609</v>
      </c>
      <c r="C28" t="s" s="4">
        <v>109</v>
      </c>
    </row>
    <row r="29" ht="45.0" customHeight="true">
      <c r="A29" t="s" s="4">
        <v>212</v>
      </c>
      <c r="B29" t="s" s="4">
        <v>610</v>
      </c>
      <c r="C29" t="s" s="4">
        <v>109</v>
      </c>
    </row>
    <row r="30" ht="45.0" customHeight="true">
      <c r="A30" t="s" s="4">
        <v>215</v>
      </c>
      <c r="B30" t="s" s="4">
        <v>611</v>
      </c>
      <c r="C30" t="s" s="4">
        <v>109</v>
      </c>
    </row>
    <row r="31" ht="45.0" customHeight="true">
      <c r="A31" t="s" s="4">
        <v>223</v>
      </c>
      <c r="B31" t="s" s="4">
        <v>612</v>
      </c>
      <c r="C31" t="s" s="4">
        <v>109</v>
      </c>
    </row>
    <row r="32" ht="45.0" customHeight="true">
      <c r="A32" t="s" s="4">
        <v>232</v>
      </c>
      <c r="B32" t="s" s="4">
        <v>613</v>
      </c>
      <c r="C32" t="s" s="4">
        <v>109</v>
      </c>
    </row>
    <row r="33" ht="45.0" customHeight="true">
      <c r="A33" t="s" s="4">
        <v>238</v>
      </c>
      <c r="B33" t="s" s="4">
        <v>614</v>
      </c>
      <c r="C33" t="s" s="4">
        <v>109</v>
      </c>
    </row>
    <row r="34" ht="45.0" customHeight="true">
      <c r="A34" t="s" s="4">
        <v>247</v>
      </c>
      <c r="B34" t="s" s="4">
        <v>615</v>
      </c>
      <c r="C34" t="s" s="4">
        <v>109</v>
      </c>
    </row>
    <row r="35" ht="45.0" customHeight="true">
      <c r="A35" t="s" s="4">
        <v>250</v>
      </c>
      <c r="B35" t="s" s="4">
        <v>616</v>
      </c>
      <c r="C35" t="s" s="4">
        <v>109</v>
      </c>
    </row>
    <row r="36" ht="45.0" customHeight="true">
      <c r="A36" t="s" s="4">
        <v>259</v>
      </c>
      <c r="B36" t="s" s="4">
        <v>617</v>
      </c>
      <c r="C36" t="s" s="4">
        <v>109</v>
      </c>
    </row>
    <row r="37" ht="45.0" customHeight="true">
      <c r="A37" t="s" s="4">
        <v>269</v>
      </c>
      <c r="B37" t="s" s="4">
        <v>618</v>
      </c>
      <c r="C37" t="s" s="4">
        <v>109</v>
      </c>
    </row>
    <row r="38" ht="45.0" customHeight="true">
      <c r="A38" t="s" s="4">
        <v>272</v>
      </c>
      <c r="B38" t="s" s="4">
        <v>619</v>
      </c>
      <c r="C38" t="s" s="4">
        <v>109</v>
      </c>
    </row>
    <row r="39" ht="45.0" customHeight="true">
      <c r="A39" t="s" s="4">
        <v>276</v>
      </c>
      <c r="B39" t="s" s="4">
        <v>620</v>
      </c>
      <c r="C39" t="s" s="4">
        <v>109</v>
      </c>
    </row>
    <row r="40" ht="45.0" customHeight="true">
      <c r="A40" t="s" s="4">
        <v>279</v>
      </c>
      <c r="B40" t="s" s="4">
        <v>621</v>
      </c>
      <c r="C40" t="s" s="4">
        <v>109</v>
      </c>
    </row>
    <row r="41" ht="45.0" customHeight="true">
      <c r="A41" t="s" s="4">
        <v>283</v>
      </c>
      <c r="B41" t="s" s="4">
        <v>622</v>
      </c>
      <c r="C41" t="s" s="4">
        <v>109</v>
      </c>
    </row>
    <row r="42" ht="45.0" customHeight="true">
      <c r="A42" t="s" s="4">
        <v>285</v>
      </c>
      <c r="B42" t="s" s="4">
        <v>623</v>
      </c>
      <c r="C42" t="s" s="4">
        <v>109</v>
      </c>
    </row>
    <row r="43" ht="45.0" customHeight="true">
      <c r="A43" t="s" s="4">
        <v>289</v>
      </c>
      <c r="B43" t="s" s="4">
        <v>624</v>
      </c>
      <c r="C43" t="s" s="4">
        <v>109</v>
      </c>
    </row>
    <row r="44" ht="45.0" customHeight="true">
      <c r="A44" t="s" s="4">
        <v>293</v>
      </c>
      <c r="B44" t="s" s="4">
        <v>625</v>
      </c>
      <c r="C44" t="s" s="4">
        <v>109</v>
      </c>
    </row>
    <row r="45" ht="45.0" customHeight="true">
      <c r="A45" t="s" s="4">
        <v>297</v>
      </c>
      <c r="B45" t="s" s="4">
        <v>626</v>
      </c>
      <c r="C45" t="s" s="4">
        <v>109</v>
      </c>
    </row>
    <row r="46" ht="45.0" customHeight="true">
      <c r="A46" t="s" s="4">
        <v>299</v>
      </c>
      <c r="B46" t="s" s="4">
        <v>627</v>
      </c>
      <c r="C46" t="s" s="4">
        <v>109</v>
      </c>
    </row>
    <row r="47" ht="45.0" customHeight="true">
      <c r="A47" t="s" s="4">
        <v>301</v>
      </c>
      <c r="B47" t="s" s="4">
        <v>628</v>
      </c>
      <c r="C47" t="s" s="4">
        <v>109</v>
      </c>
    </row>
    <row r="48" ht="45.0" customHeight="true">
      <c r="A48" t="s" s="4">
        <v>303</v>
      </c>
      <c r="B48" t="s" s="4">
        <v>629</v>
      </c>
      <c r="C48" t="s" s="4">
        <v>109</v>
      </c>
    </row>
    <row r="49" ht="45.0" customHeight="true">
      <c r="A49" t="s" s="4">
        <v>305</v>
      </c>
      <c r="B49" t="s" s="4">
        <v>630</v>
      </c>
      <c r="C49" t="s" s="4">
        <v>109</v>
      </c>
    </row>
    <row r="50" ht="45.0" customHeight="true">
      <c r="A50" t="s" s="4">
        <v>310</v>
      </c>
      <c r="B50" t="s" s="4">
        <v>631</v>
      </c>
      <c r="C50" t="s" s="4">
        <v>109</v>
      </c>
    </row>
    <row r="51" ht="45.0" customHeight="true">
      <c r="A51" t="s" s="4">
        <v>313</v>
      </c>
      <c r="B51" t="s" s="4">
        <v>632</v>
      </c>
      <c r="C51" t="s" s="4">
        <v>109</v>
      </c>
    </row>
    <row r="52" ht="45.0" customHeight="true">
      <c r="A52" t="s" s="4">
        <v>317</v>
      </c>
      <c r="B52" t="s" s="4">
        <v>633</v>
      </c>
      <c r="C52" t="s" s="4">
        <v>109</v>
      </c>
    </row>
    <row r="53" ht="45.0" customHeight="true">
      <c r="A53" t="s" s="4">
        <v>321</v>
      </c>
      <c r="B53" t="s" s="4">
        <v>634</v>
      </c>
      <c r="C53" t="s" s="4">
        <v>109</v>
      </c>
    </row>
    <row r="54" ht="45.0" customHeight="true">
      <c r="A54" t="s" s="4">
        <v>323</v>
      </c>
      <c r="B54" t="s" s="4">
        <v>635</v>
      </c>
      <c r="C54" t="s" s="4">
        <v>109</v>
      </c>
    </row>
    <row r="55" ht="45.0" customHeight="true">
      <c r="A55" t="s" s="4">
        <v>326</v>
      </c>
      <c r="B55" t="s" s="4">
        <v>636</v>
      </c>
      <c r="C55" t="s" s="4">
        <v>109</v>
      </c>
    </row>
    <row r="56" ht="45.0" customHeight="true">
      <c r="A56" t="s" s="4">
        <v>330</v>
      </c>
      <c r="B56" t="s" s="4">
        <v>637</v>
      </c>
      <c r="C56" t="s" s="4">
        <v>109</v>
      </c>
    </row>
    <row r="57" ht="45.0" customHeight="true">
      <c r="A57" t="s" s="4">
        <v>337</v>
      </c>
      <c r="B57" t="s" s="4">
        <v>638</v>
      </c>
      <c r="C57" t="s" s="4">
        <v>109</v>
      </c>
    </row>
    <row r="58" ht="45.0" customHeight="true">
      <c r="A58" t="s" s="4">
        <v>341</v>
      </c>
      <c r="B58" t="s" s="4">
        <v>639</v>
      </c>
      <c r="C58" t="s" s="4">
        <v>109</v>
      </c>
    </row>
    <row r="59" ht="45.0" customHeight="true">
      <c r="A59" t="s" s="4">
        <v>350</v>
      </c>
      <c r="B59" t="s" s="4">
        <v>640</v>
      </c>
      <c r="C59" t="s" s="4">
        <v>109</v>
      </c>
    </row>
    <row r="60" ht="45.0" customHeight="true">
      <c r="A60" t="s" s="4">
        <v>357</v>
      </c>
      <c r="B60" t="s" s="4">
        <v>641</v>
      </c>
      <c r="C60" t="s" s="4">
        <v>109</v>
      </c>
    </row>
    <row r="61" ht="45.0" customHeight="true">
      <c r="A61" t="s" s="4">
        <v>361</v>
      </c>
      <c r="B61" t="s" s="4">
        <v>642</v>
      </c>
      <c r="C61" t="s" s="4">
        <v>109</v>
      </c>
    </row>
    <row r="62" ht="45.0" customHeight="true">
      <c r="A62" t="s" s="4">
        <v>365</v>
      </c>
      <c r="B62" t="s" s="4">
        <v>643</v>
      </c>
      <c r="C62" t="s" s="4">
        <v>109</v>
      </c>
    </row>
    <row r="63" ht="45.0" customHeight="true">
      <c r="A63" t="s" s="4">
        <v>368</v>
      </c>
      <c r="B63" t="s" s="4">
        <v>644</v>
      </c>
      <c r="C63" t="s" s="4">
        <v>109</v>
      </c>
    </row>
    <row r="64" ht="45.0" customHeight="true">
      <c r="A64" t="s" s="4">
        <v>371</v>
      </c>
      <c r="B64" t="s" s="4">
        <v>645</v>
      </c>
      <c r="C64" t="s" s="4">
        <v>109</v>
      </c>
    </row>
    <row r="65" ht="45.0" customHeight="true">
      <c r="A65" t="s" s="4">
        <v>373</v>
      </c>
      <c r="B65" t="s" s="4">
        <v>646</v>
      </c>
      <c r="C65" t="s" s="4">
        <v>109</v>
      </c>
    </row>
    <row r="66" ht="45.0" customHeight="true">
      <c r="A66" t="s" s="4">
        <v>376</v>
      </c>
      <c r="B66" t="s" s="4">
        <v>647</v>
      </c>
      <c r="C66" t="s" s="4">
        <v>109</v>
      </c>
    </row>
    <row r="67" ht="45.0" customHeight="true">
      <c r="A67" t="s" s="4">
        <v>380</v>
      </c>
      <c r="B67" t="s" s="4">
        <v>648</v>
      </c>
      <c r="C67" t="s" s="4">
        <v>109</v>
      </c>
    </row>
    <row r="68" ht="45.0" customHeight="true">
      <c r="A68" t="s" s="4">
        <v>382</v>
      </c>
      <c r="B68" t="s" s="4">
        <v>649</v>
      </c>
      <c r="C68" t="s" s="4">
        <v>109</v>
      </c>
    </row>
    <row r="69" ht="45.0" customHeight="true">
      <c r="A69" t="s" s="4">
        <v>385</v>
      </c>
      <c r="B69" t="s" s="4">
        <v>650</v>
      </c>
      <c r="C69" t="s" s="4">
        <v>109</v>
      </c>
    </row>
    <row r="70" ht="45.0" customHeight="true">
      <c r="A70" t="s" s="4">
        <v>388</v>
      </c>
      <c r="B70" t="s" s="4">
        <v>651</v>
      </c>
      <c r="C70" t="s" s="4">
        <v>109</v>
      </c>
    </row>
    <row r="71" ht="45.0" customHeight="true">
      <c r="A71" t="s" s="4">
        <v>391</v>
      </c>
      <c r="B71" t="s" s="4">
        <v>652</v>
      </c>
      <c r="C71" t="s" s="4">
        <v>109</v>
      </c>
    </row>
    <row r="72" ht="45.0" customHeight="true">
      <c r="A72" t="s" s="4">
        <v>394</v>
      </c>
      <c r="B72" t="s" s="4">
        <v>653</v>
      </c>
      <c r="C72" t="s" s="4">
        <v>109</v>
      </c>
    </row>
    <row r="73" ht="45.0" customHeight="true">
      <c r="A73" t="s" s="4">
        <v>397</v>
      </c>
      <c r="B73" t="s" s="4">
        <v>654</v>
      </c>
      <c r="C73" t="s" s="4">
        <v>109</v>
      </c>
    </row>
    <row r="74" ht="45.0" customHeight="true">
      <c r="A74" t="s" s="4">
        <v>400</v>
      </c>
      <c r="B74" t="s" s="4">
        <v>655</v>
      </c>
      <c r="C74" t="s" s="4">
        <v>109</v>
      </c>
    </row>
    <row r="75" ht="45.0" customHeight="true">
      <c r="A75" t="s" s="4">
        <v>403</v>
      </c>
      <c r="B75" t="s" s="4">
        <v>656</v>
      </c>
      <c r="C75" t="s" s="4">
        <v>109</v>
      </c>
    </row>
    <row r="76" ht="45.0" customHeight="true">
      <c r="A76" t="s" s="4">
        <v>407</v>
      </c>
      <c r="B76" t="s" s="4">
        <v>657</v>
      </c>
      <c r="C76" t="s" s="4">
        <v>109</v>
      </c>
    </row>
    <row r="77" ht="45.0" customHeight="true">
      <c r="A77" t="s" s="4">
        <v>410</v>
      </c>
      <c r="B77" t="s" s="4">
        <v>658</v>
      </c>
      <c r="C77" t="s" s="4">
        <v>109</v>
      </c>
    </row>
    <row r="78" ht="45.0" customHeight="true">
      <c r="A78" t="s" s="4">
        <v>418</v>
      </c>
      <c r="B78" t="s" s="4">
        <v>659</v>
      </c>
      <c r="C78" t="s" s="4">
        <v>109</v>
      </c>
    </row>
    <row r="79" ht="45.0" customHeight="true">
      <c r="A79" t="s" s="4">
        <v>421</v>
      </c>
      <c r="B79" t="s" s="4">
        <v>660</v>
      </c>
      <c r="C79" t="s" s="4">
        <v>109</v>
      </c>
    </row>
    <row r="80" ht="45.0" customHeight="true">
      <c r="A80" t="s" s="4">
        <v>424</v>
      </c>
      <c r="B80" t="s" s="4">
        <v>661</v>
      </c>
      <c r="C80" t="s" s="4">
        <v>109</v>
      </c>
    </row>
    <row r="81" ht="45.0" customHeight="true">
      <c r="A81" t="s" s="4">
        <v>426</v>
      </c>
      <c r="B81" t="s" s="4">
        <v>662</v>
      </c>
      <c r="C81" t="s" s="4">
        <v>109</v>
      </c>
    </row>
    <row r="82" ht="45.0" customHeight="true">
      <c r="A82" t="s" s="4">
        <v>428</v>
      </c>
      <c r="B82" t="s" s="4">
        <v>663</v>
      </c>
      <c r="C82" t="s" s="4">
        <v>109</v>
      </c>
    </row>
    <row r="83" ht="45.0" customHeight="true">
      <c r="A83" t="s" s="4">
        <v>430</v>
      </c>
      <c r="B83" t="s" s="4">
        <v>664</v>
      </c>
      <c r="C83" t="s" s="4">
        <v>109</v>
      </c>
    </row>
    <row r="84" ht="45.0" customHeight="true">
      <c r="A84" t="s" s="4">
        <v>432</v>
      </c>
      <c r="B84" t="s" s="4">
        <v>665</v>
      </c>
      <c r="C84" t="s" s="4">
        <v>109</v>
      </c>
    </row>
    <row r="85" ht="45.0" customHeight="true">
      <c r="A85" t="s" s="4">
        <v>436</v>
      </c>
      <c r="B85" t="s" s="4">
        <v>666</v>
      </c>
      <c r="C85" t="s" s="4">
        <v>109</v>
      </c>
    </row>
    <row r="86" ht="45.0" customHeight="true">
      <c r="A86" t="s" s="4">
        <v>438</v>
      </c>
      <c r="B86" t="s" s="4">
        <v>667</v>
      </c>
      <c r="C86" t="s" s="4">
        <v>109</v>
      </c>
    </row>
    <row r="87" ht="45.0" customHeight="true">
      <c r="A87" t="s" s="4">
        <v>440</v>
      </c>
      <c r="B87" t="s" s="4">
        <v>668</v>
      </c>
      <c r="C87" t="s" s="4">
        <v>109</v>
      </c>
    </row>
    <row r="88" ht="45.0" customHeight="true">
      <c r="A88" t="s" s="4">
        <v>442</v>
      </c>
      <c r="B88" t="s" s="4">
        <v>669</v>
      </c>
      <c r="C88" t="s" s="4">
        <v>109</v>
      </c>
    </row>
    <row r="89" ht="45.0" customHeight="true">
      <c r="A89" t="s" s="4">
        <v>444</v>
      </c>
      <c r="B89" t="s" s="4">
        <v>670</v>
      </c>
      <c r="C89" t="s" s="4">
        <v>109</v>
      </c>
    </row>
    <row r="90" ht="45.0" customHeight="true">
      <c r="A90" t="s" s="4">
        <v>447</v>
      </c>
      <c r="B90" t="s" s="4">
        <v>671</v>
      </c>
      <c r="C90" t="s" s="4">
        <v>109</v>
      </c>
    </row>
    <row r="91" ht="45.0" customHeight="true">
      <c r="A91" t="s" s="4">
        <v>450</v>
      </c>
      <c r="B91" t="s" s="4">
        <v>672</v>
      </c>
      <c r="C91" t="s" s="4">
        <v>109</v>
      </c>
    </row>
    <row r="92" ht="45.0" customHeight="true">
      <c r="A92" t="s" s="4">
        <v>453</v>
      </c>
      <c r="B92" t="s" s="4">
        <v>673</v>
      </c>
      <c r="C92" t="s" s="4">
        <v>109</v>
      </c>
    </row>
    <row r="93" ht="45.0" customHeight="true">
      <c r="A93" t="s" s="4">
        <v>456</v>
      </c>
      <c r="B93" t="s" s="4">
        <v>674</v>
      </c>
      <c r="C93" t="s" s="4">
        <v>109</v>
      </c>
    </row>
    <row r="94" ht="45.0" customHeight="true">
      <c r="A94" t="s" s="4">
        <v>458</v>
      </c>
      <c r="B94" t="s" s="4">
        <v>675</v>
      </c>
      <c r="C94" t="s" s="4">
        <v>109</v>
      </c>
    </row>
    <row r="95" ht="45.0" customHeight="true">
      <c r="A95" t="s" s="4">
        <v>461</v>
      </c>
      <c r="B95" t="s" s="4">
        <v>676</v>
      </c>
      <c r="C95" t="s" s="4">
        <v>109</v>
      </c>
    </row>
    <row r="96" ht="45.0" customHeight="true">
      <c r="A96" t="s" s="4">
        <v>469</v>
      </c>
      <c r="B96" t="s" s="4">
        <v>677</v>
      </c>
      <c r="C96" t="s" s="4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2022-07-08T09:53:08Z</dcterms:created>
  <dc:creator>Apache POI</dc:creator>
</cp:coreProperties>
</file>